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mc:AlternateContent xmlns:mc="http://schemas.openxmlformats.org/markup-compatibility/2006">
    <mc:Choice Requires="x15">
      <x15ac:absPath xmlns:x15ac="http://schemas.microsoft.com/office/spreadsheetml/2010/11/ac" url="https://chathamtownshipnj-my.sharepoint.com/personal/mhajjar_chathamtownship_org/Documents/BPU REPORTS/2023/Completed BPU Reports/"/>
    </mc:Choice>
  </mc:AlternateContent>
  <xr:revisionPtr revIDLastSave="55" documentId="13_ncr:1_{9BD6F0AC-9B39-544F-84B3-884C712F3C7F}" xr6:coauthVersionLast="47" xr6:coauthVersionMax="47" xr10:uidLastSave="{865E58DF-B5C1-CA43-868C-8B75F9609FFF}"/>
  <bookViews>
    <workbookView xWindow="0" yWindow="0" windowWidth="40960" windowHeight="230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<sst xmlns="http://schemas.openxmlformats.org/spreadsheetml/2006/main" count="27110" uniqueCount="216">
  <si>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</si>
  <si>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</si>
  <si>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</si>
  <si>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</si>
  <si>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</si>
  <si>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</si>
  <si>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</si>
  <si>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</si>
  <si>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</si>
  <si>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</si>
  <si>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</si>
  <si>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</si>
  <si>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</si>
  <si>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</si>
  <si>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</si>
  <si>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</si>
  <si>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</si>
  <si>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</si>
  <si>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</si>
  <si>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</si>
  <si>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</si>
  <si>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</si>
  <si>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</si>
  <si>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</si>
  <si>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</si>
  <si>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</si>
  <si>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</si>
  <si>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</si>
  <si>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</si>
  <si>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</si>
  <si>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</si>
  <si>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</si>
  <si>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</si>
  <si>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</si>
  <si>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</si>
  <si>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</si>
  <si>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</si>
  <si>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</si>
  <si>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</si>
  <si>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</si>
  <si>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</si>
  <si>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</si>
  <si>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</si>
  <si>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</si>
  <si>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</si>
  <si>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</si>
  <si>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</si>
  <si>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</si>
  <si>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</si>
  <si>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</si>
  <si>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Chatham Township</t>
  </si>
  <si>
    <t>N/A</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</si>
  <si>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</si>
  <si>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</si>
  <si>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</si>
  <si>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</si>
  <si>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</si>
  <si>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</si>
  <si>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</si>
  <si>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</si>
  <si>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</si>
  <si>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</si>
  <si>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</si>
  <si>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</si>
  <si>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</si>
  <si>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</si>
  <si>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</si>
  <si>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</si>
  <si>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</si>
  <si>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</si>
  <si>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</si>
  <si>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</si>
  <si>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</si>
  <si>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</si>
  <si>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</si>
  <si>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</si>
  <si>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</si>
  <si>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O7928</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</si>
  <si>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</si>
  <si>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</si>
  <si>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</si>
  <si>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</si>
  <si>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</si>
  <si>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</si>
  <si>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</si>
  <si>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</si>
  <si>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</si>
  <si>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</si>
  <si>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</si>
  <si>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</si>
  <si>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</si>
  <si>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</si>
  <si>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</si>
  <si>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</si>
  <si>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</si>
  <si>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</si>
  <si>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</si>
  <si>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</si>
  <si>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</si>
  <si>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</si>
  <si>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</si>
  <si>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</si>
  <si>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</si>
  <si>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</si>
  <si>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</si>
  <si>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</si>
  <si>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</si>
  <si>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</si>
  <si>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</si>
  <si>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</si>
  <si>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</si>
  <si>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</si>
  <si>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</si>
  <si>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</si>
  <si>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</si>
  <si>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</si>
  <si>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</si>
  <si>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</si>
  <si>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</si>
  <si>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</si>
  <si>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</si>
  <si>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</si>
  <si>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</si>
  <si>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</si>
  <si>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</si>
  <si>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</si>
  <si>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</si>
  <si>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</si>
  <si>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</si>
  <si>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</si>
  <si>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</si>
  <si>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</si>
  <si>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</si>
  <si>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</si>
  <si>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</si>
  <si>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</si>
  <si>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</si>
  <si>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</si>
  <si>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</si>
  <si>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</si>
  <si>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</si>
  <si>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</si>
  <si>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</si>
  <si>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</si>
  <si>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</si>
  <si>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</si>
  <si>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</si>
  <si>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</si>
  <si>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</si>
  <si>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</si>
  <si>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</si>
  <si>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</si>
  <si>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</si>
  <si>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</si>
  <si>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</si>
  <si>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</si>
  <si>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</si>
  <si>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</si>
  <si>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</si>
  <si>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</si>
  <si>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</si>
  <si>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Website / Verbaige on bills and delinquent notices </t>
  </si>
  <si>
    <t>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</si>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</sst>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4" fontId="0" fillId="6" borderId="0" xfId="0" applyNumberForma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048576"/>
  <sheetViews>
    <sheetView tabSelected="1" zoomScaleNormal="100" workbookViewId="0">
      <selection activeCell="C4" sqref="C4"/>
    </sheetView>
  </sheetViews>
  <sheetFormatPr baseColWidth="10" defaultColWidth="0" defaultRowHeight="15" zeroHeight="1" x14ac:dyDescent="0.2"/>
  <cols>
    <col min="1" max="4" width="8.6640625" customWidth="1"/>
    <col min="5" max="5" width="20.33203125" customWidth="1"/>
    <col min="6" max="16384" width="8.6640625" hidden="1"/>
  </cols>
  <sheetData>
    <row r="1" spans="1:1020 1025:2045 2050:3070 3075:4095 4100:5120 5125:6140 6145:7165 7170:8190 8195:9215 9220:10240 10245:11260 11265:12285 12290:13310 13315:14335 14340:15360 15365:16380" s="1" customFormat="1" ht="20" x14ac:dyDescent="0.25">
      <c r="A1" s="172" t="s">
        <v>0</v>
      </c>
      <c r="E1" s="172"/>
      <c r="J1" s="172" t="s">
        <v>0</v>
      </c>
      <c r="O1" s="172" t="s">
        <v>0</v>
      </c>
      <c r="T1" s="172" t="s">
        <v>0</v>
      </c>
      <c r="Y1" s="172" t="s">
        <v>0</v>
      </c>
      <c r="AD1" s="172" t="s">
        <v>0</v>
      </c>
      <c r="AI1" s="172" t="s">
        <v>0</v>
      </c>
      <c r="AN1" s="172" t="s">
        <v>0</v>
      </c>
      <c r="AS1" s="172" t="s">
        <v>0</v>
      </c>
      <c r="AX1" s="172" t="s">
        <v>0</v>
      </c>
      <c r="BC1" s="172" t="s">
        <v>0</v>
      </c>
      <c r="BH1" s="172" t="s">
        <v>0</v>
      </c>
      <c r="BM1" s="172" t="s">
        <v>0</v>
      </c>
      <c r="BR1" s="172" t="s">
        <v>0</v>
      </c>
      <c r="BW1" s="172" t="s">
        <v>0</v>
      </c>
      <c r="CB1" s="172" t="s">
        <v>0</v>
      </c>
      <c r="CG1" s="172" t="s">
        <v>0</v>
      </c>
      <c r="CL1" s="172" t="s">
        <v>0</v>
      </c>
      <c r="CQ1" s="172" t="s">
        <v>0</v>
      </c>
      <c r="CV1" s="172" t="s">
        <v>0</v>
      </c>
      <c r="DA1" s="172" t="s">
        <v>0</v>
      </c>
      <c r="DF1" s="172" t="s">
        <v>0</v>
      </c>
      <c r="DK1" s="172" t="s">
        <v>0</v>
      </c>
      <c r="DP1" s="172" t="s">
        <v>0</v>
      </c>
      <c r="DU1" s="172" t="s">
        <v>0</v>
      </c>
      <c r="DZ1" s="172" t="s">
        <v>0</v>
      </c>
      <c r="EE1" s="172" t="s">
        <v>0</v>
      </c>
      <c r="EJ1" s="172" t="s">
        <v>0</v>
      </c>
      <c r="EO1" s="172" t="s">
        <v>0</v>
      </c>
      <c r="ET1" s="172" t="s">
        <v>0</v>
      </c>
      <c r="EY1" s="172" t="s">
        <v>0</v>
      </c>
      <c r="FD1" s="172" t="s">
        <v>0</v>
      </c>
      <c r="FI1" s="172" t="s">
        <v>0</v>
      </c>
      <c r="FN1" s="172" t="s">
        <v>0</v>
      </c>
      <c r="FS1" s="172" t="s">
        <v>0</v>
      </c>
      <c r="FX1" s="172" t="s">
        <v>0</v>
      </c>
      <c r="GC1" s="172" t="s">
        <v>0</v>
      </c>
      <c r="GH1" s="172" t="s">
        <v>0</v>
      </c>
      <c r="GM1" s="172" t="s">
        <v>0</v>
      </c>
      <c r="GR1" s="172" t="s">
        <v>0</v>
      </c>
      <c r="GW1" s="172" t="s">
        <v>0</v>
      </c>
      <c r="HB1" s="172" t="s">
        <v>0</v>
      </c>
      <c r="HG1" s="172" t="s">
        <v>0</v>
      </c>
      <c r="HL1" s="172" t="s">
        <v>0</v>
      </c>
      <c r="HQ1" s="172" t="s">
        <v>0</v>
      </c>
      <c r="HV1" s="172" t="s">
        <v>0</v>
      </c>
      <c r="IA1" s="172" t="s">
        <v>0</v>
      </c>
      <c r="IF1" s="172" t="s">
        <v>0</v>
      </c>
      <c r="IK1" s="172" t="s">
        <v>0</v>
      </c>
      <c r="IP1" s="172" t="s">
        <v>0</v>
      </c>
      <c r="IU1" s="172" t="s">
        <v>0</v>
      </c>
      <c r="IZ1" s="172" t="s">
        <v>0</v>
      </c>
      <c r="JE1" s="172" t="s">
        <v>0</v>
      </c>
      <c r="JJ1" s="172" t="s">
        <v>0</v>
      </c>
      <c r="JO1" s="172" t="s">
        <v>0</v>
      </c>
      <c r="JT1" s="172" t="s">
        <v>0</v>
      </c>
      <c r="JY1" s="172" t="s">
        <v>0</v>
      </c>
      <c r="KD1" s="172" t="s">
        <v>0</v>
      </c>
      <c r="KI1" s="172" t="s">
        <v>0</v>
      </c>
      <c r="KN1" s="172" t="s">
        <v>0</v>
      </c>
      <c r="KS1" s="172" t="s">
        <v>0</v>
      </c>
      <c r="KX1" s="172" t="s">
        <v>0</v>
      </c>
      <c r="LC1" s="172" t="s">
        <v>0</v>
      </c>
      <c r="LH1" s="172" t="s">
        <v>0</v>
      </c>
      <c r="LM1" s="172" t="s">
        <v>0</v>
      </c>
      <c r="LR1" s="172" t="s">
        <v>0</v>
      </c>
      <c r="LW1" s="172" t="s">
        <v>0</v>
      </c>
      <c r="MB1" s="172" t="s">
        <v>0</v>
      </c>
      <c r="MG1" s="172" t="s">
        <v>0</v>
      </c>
      <c r="ML1" s="172" t="s">
        <v>0</v>
      </c>
      <c r="MQ1" s="172" t="s">
        <v>0</v>
      </c>
      <c r="MV1" s="172" t="s">
        <v>0</v>
      </c>
      <c r="NA1" s="172" t="s">
        <v>0</v>
      </c>
      <c r="NF1" s="172" t="s">
        <v>0</v>
      </c>
      <c r="NK1" s="172" t="s">
        <v>0</v>
      </c>
      <c r="NP1" s="172" t="s">
        <v>0</v>
      </c>
      <c r="NU1" s="172" t="s">
        <v>0</v>
      </c>
      <c r="NZ1" s="172" t="s">
        <v>0</v>
      </c>
      <c r="OE1" s="172" t="s">
        <v>0</v>
      </c>
      <c r="OJ1" s="172" t="s">
        <v>0</v>
      </c>
      <c r="OO1" s="172" t="s">
        <v>0</v>
      </c>
      <c r="OT1" s="172" t="s">
        <v>0</v>
      </c>
      <c r="OY1" s="172" t="s">
        <v>0</v>
      </c>
      <c r="PD1" s="172" t="s">
        <v>0</v>
      </c>
      <c r="PI1" s="172" t="s">
        <v>0</v>
      </c>
      <c r="PN1" s="172" t="s">
        <v>0</v>
      </c>
      <c r="PS1" s="172" t="s">
        <v>0</v>
      </c>
      <c r="PX1" s="172" t="s">
        <v>0</v>
      </c>
      <c r="QC1" s="172" t="s">
        <v>0</v>
      </c>
      <c r="QH1" s="172" t="s">
        <v>0</v>
      </c>
      <c r="QM1" s="172" t="s">
        <v>0</v>
      </c>
      <c r="QR1" s="172" t="s">
        <v>0</v>
      </c>
      <c r="QW1" s="172" t="s">
        <v>0</v>
      </c>
      <c r="RB1" s="172" t="s">
        <v>0</v>
      </c>
      <c r="RG1" s="172" t="s">
        <v>0</v>
      </c>
      <c r="RL1" s="172" t="s">
        <v>0</v>
      </c>
      <c r="RQ1" s="172" t="s">
        <v>0</v>
      </c>
      <c r="RV1" s="172" t="s">
        <v>0</v>
      </c>
      <c r="SA1" s="172" t="s">
        <v>0</v>
      </c>
      <c r="SF1" s="172" t="s">
        <v>0</v>
      </c>
      <c r="SK1" s="172" t="s">
        <v>0</v>
      </c>
      <c r="SP1" s="172" t="s">
        <v>0</v>
      </c>
      <c r="SU1" s="172" t="s">
        <v>0</v>
      </c>
      <c r="SZ1" s="172" t="s">
        <v>0</v>
      </c>
      <c r="TE1" s="172" t="s">
        <v>0</v>
      </c>
      <c r="TJ1" s="172" t="s">
        <v>0</v>
      </c>
      <c r="TO1" s="172" t="s">
        <v>0</v>
      </c>
      <c r="TT1" s="172" t="s">
        <v>0</v>
      </c>
      <c r="TY1" s="172" t="s">
        <v>0</v>
      </c>
      <c r="UD1" s="172" t="s">
        <v>0</v>
      </c>
      <c r="UI1" s="172" t="s">
        <v>0</v>
      </c>
      <c r="UN1" s="172" t="s">
        <v>0</v>
      </c>
      <c r="US1" s="172" t="s">
        <v>0</v>
      </c>
      <c r="UX1" s="172" t="s">
        <v>0</v>
      </c>
      <c r="VC1" s="172" t="s">
        <v>0</v>
      </c>
      <c r="VH1" s="172" t="s">
        <v>0</v>
      </c>
      <c r="VM1" s="172" t="s">
        <v>0</v>
      </c>
      <c r="VR1" s="172" t="s">
        <v>0</v>
      </c>
      <c r="VW1" s="172" t="s">
        <v>0</v>
      </c>
      <c r="WB1" s="172" t="s">
        <v>0</v>
      </c>
      <c r="WG1" s="172" t="s">
        <v>0</v>
      </c>
      <c r="WL1" s="172" t="s">
        <v>0</v>
      </c>
      <c r="WQ1" s="172" t="s">
        <v>0</v>
      </c>
      <c r="WV1" s="172" t="s">
        <v>0</v>
      </c>
      <c r="XA1" s="172" t="s">
        <v>0</v>
      </c>
      <c r="XF1" s="172" t="s">
        <v>0</v>
      </c>
      <c r="XK1" s="172" t="s">
        <v>0</v>
      </c>
      <c r="XP1" s="172" t="s">
        <v>0</v>
      </c>
      <c r="XU1" s="172" t="s">
        <v>0</v>
      </c>
      <c r="XZ1" s="172" t="s">
        <v>0</v>
      </c>
      <c r="YE1" s="172" t="s">
        <v>0</v>
      </c>
      <c r="YJ1" s="172" t="s">
        <v>0</v>
      </c>
      <c r="YO1" s="172" t="s">
        <v>0</v>
      </c>
      <c r="YT1" s="172" t="s">
        <v>0</v>
      </c>
      <c r="YY1" s="172" t="s">
        <v>0</v>
      </c>
      <c r="ZD1" s="172" t="s">
        <v>0</v>
      </c>
      <c r="ZI1" s="172" t="s">
        <v>0</v>
      </c>
      <c r="ZN1" s="172" t="s">
        <v>0</v>
      </c>
      <c r="ZS1" s="172" t="s">
        <v>0</v>
      </c>
      <c r="ZX1" s="172" t="s">
        <v>0</v>
      </c>
      <c r="AAC1" s="172" t="s">
        <v>0</v>
      </c>
      <c r="AAH1" s="172" t="s">
        <v>0</v>
      </c>
      <c r="AAM1" s="172" t="s">
        <v>0</v>
      </c>
      <c r="AAR1" s="172" t="s">
        <v>0</v>
      </c>
      <c r="AAW1" s="172" t="s">
        <v>0</v>
      </c>
      <c r="ABB1" s="172" t="s">
        <v>0</v>
      </c>
      <c r="ABG1" s="172" t="s">
        <v>0</v>
      </c>
      <c r="ABL1" s="172" t="s">
        <v>0</v>
      </c>
      <c r="ABQ1" s="172" t="s">
        <v>0</v>
      </c>
      <c r="ABV1" s="172" t="s">
        <v>0</v>
      </c>
      <c r="ACA1" s="172" t="s">
        <v>0</v>
      </c>
      <c r="ACF1" s="172" t="s">
        <v>0</v>
      </c>
      <c r="ACK1" s="172" t="s">
        <v>0</v>
      </c>
      <c r="ACP1" s="172" t="s">
        <v>0</v>
      </c>
      <c r="ACU1" s="172" t="s">
        <v>0</v>
      </c>
      <c r="ACZ1" s="172" t="s">
        <v>0</v>
      </c>
      <c r="ADE1" s="172" t="s">
        <v>0</v>
      </c>
      <c r="ADJ1" s="172" t="s">
        <v>0</v>
      </c>
      <c r="ADO1" s="172" t="s">
        <v>0</v>
      </c>
      <c r="ADT1" s="172" t="s">
        <v>0</v>
      </c>
      <c r="ADY1" s="172" t="s">
        <v>0</v>
      </c>
      <c r="AED1" s="172" t="s">
        <v>0</v>
      </c>
      <c r="AEI1" s="172" t="s">
        <v>0</v>
      </c>
      <c r="AEN1" s="172" t="s">
        <v>0</v>
      </c>
      <c r="AES1" s="172" t="s">
        <v>0</v>
      </c>
      <c r="AEX1" s="172" t="s">
        <v>0</v>
      </c>
      <c r="AFC1" s="172" t="s">
        <v>0</v>
      </c>
      <c r="AFH1" s="172" t="s">
        <v>0</v>
      </c>
      <c r="AFM1" s="172" t="s">
        <v>0</v>
      </c>
      <c r="AFR1" s="172" t="s">
        <v>0</v>
      </c>
      <c r="AFW1" s="172" t="s">
        <v>0</v>
      </c>
      <c r="AGB1" s="172" t="s">
        <v>0</v>
      </c>
      <c r="AGG1" s="172" t="s">
        <v>0</v>
      </c>
      <c r="AGL1" s="172" t="s">
        <v>0</v>
      </c>
      <c r="AGQ1" s="172" t="s">
        <v>0</v>
      </c>
      <c r="AGV1" s="172" t="s">
        <v>0</v>
      </c>
      <c r="AHA1" s="172" t="s">
        <v>0</v>
      </c>
      <c r="AHF1" s="172" t="s">
        <v>0</v>
      </c>
      <c r="AHK1" s="172" t="s">
        <v>0</v>
      </c>
      <c r="AHP1" s="172" t="s">
        <v>0</v>
      </c>
      <c r="AHU1" s="172" t="s">
        <v>0</v>
      </c>
      <c r="AHZ1" s="172" t="s">
        <v>0</v>
      </c>
      <c r="AIE1" s="172" t="s">
        <v>0</v>
      </c>
      <c r="AIJ1" s="172" t="s">
        <v>0</v>
      </c>
      <c r="AIO1" s="172" t="s">
        <v>0</v>
      </c>
      <c r="AIT1" s="172" t="s">
        <v>0</v>
      </c>
      <c r="AIY1" s="172" t="s">
        <v>0</v>
      </c>
      <c r="AJD1" s="172" t="s">
        <v>0</v>
      </c>
      <c r="AJI1" s="172" t="s">
        <v>0</v>
      </c>
      <c r="AJN1" s="172" t="s">
        <v>0</v>
      </c>
      <c r="AJS1" s="172" t="s">
        <v>0</v>
      </c>
      <c r="AJX1" s="172" t="s">
        <v>0</v>
      </c>
      <c r="AKC1" s="172" t="s">
        <v>0</v>
      </c>
      <c r="AKH1" s="172" t="s">
        <v>0</v>
      </c>
      <c r="AKM1" s="172" t="s">
        <v>0</v>
      </c>
      <c r="AKR1" s="172" t="s">
        <v>0</v>
      </c>
      <c r="AKW1" s="172" t="s">
        <v>0</v>
      </c>
      <c r="ALB1" s="172" t="s">
        <v>0</v>
      </c>
      <c r="ALG1" s="172" t="s">
        <v>0</v>
      </c>
      <c r="ALL1" s="172" t="s">
        <v>0</v>
      </c>
      <c r="ALQ1" s="172" t="s">
        <v>0</v>
      </c>
      <c r="ALV1" s="172" t="s">
        <v>0</v>
      </c>
      <c r="AMA1" s="172" t="s">
        <v>0</v>
      </c>
      <c r="AMF1" s="172" t="s">
        <v>0</v>
      </c>
      <c r="AMK1" s="172" t="s">
        <v>0</v>
      </c>
      <c r="AMP1" s="172" t="s">
        <v>0</v>
      </c>
      <c r="AMU1" s="172" t="s">
        <v>0</v>
      </c>
      <c r="AMZ1" s="172" t="s">
        <v>0</v>
      </c>
      <c r="ANE1" s="172" t="s">
        <v>0</v>
      </c>
      <c r="ANJ1" s="172" t="s">
        <v>0</v>
      </c>
      <c r="ANO1" s="172" t="s">
        <v>0</v>
      </c>
      <c r="ANT1" s="172" t="s">
        <v>0</v>
      </c>
      <c r="ANY1" s="172" t="s">
        <v>0</v>
      </c>
      <c r="AOD1" s="172" t="s">
        <v>0</v>
      </c>
      <c r="AOI1" s="172" t="s">
        <v>0</v>
      </c>
      <c r="AON1" s="172" t="s">
        <v>0</v>
      </c>
      <c r="AOS1" s="172" t="s">
        <v>0</v>
      </c>
      <c r="AOX1" s="172" t="s">
        <v>0</v>
      </c>
      <c r="APC1" s="172" t="s">
        <v>0</v>
      </c>
      <c r="APH1" s="172" t="s">
        <v>0</v>
      </c>
      <c r="APM1" s="172" t="s">
        <v>0</v>
      </c>
      <c r="APR1" s="172" t="s">
        <v>0</v>
      </c>
      <c r="APW1" s="172" t="s">
        <v>0</v>
      </c>
      <c r="AQB1" s="172" t="s">
        <v>0</v>
      </c>
      <c r="AQG1" s="172" t="s">
        <v>0</v>
      </c>
      <c r="AQL1" s="172" t="s">
        <v>0</v>
      </c>
      <c r="AQQ1" s="172" t="s">
        <v>0</v>
      </c>
      <c r="AQV1" s="172" t="s">
        <v>0</v>
      </c>
      <c r="ARA1" s="172" t="s">
        <v>0</v>
      </c>
      <c r="ARF1" s="172" t="s">
        <v>0</v>
      </c>
      <c r="ARK1" s="172" t="s">
        <v>0</v>
      </c>
      <c r="ARP1" s="172" t="s">
        <v>0</v>
      </c>
      <c r="ARU1" s="172" t="s">
        <v>0</v>
      </c>
      <c r="ARZ1" s="172" t="s">
        <v>0</v>
      </c>
      <c r="ASE1" s="172" t="s">
        <v>0</v>
      </c>
      <c r="ASJ1" s="172" t="s">
        <v>0</v>
      </c>
      <c r="ASO1" s="172" t="s">
        <v>0</v>
      </c>
      <c r="AST1" s="172" t="s">
        <v>0</v>
      </c>
      <c r="ASY1" s="172" t="s">
        <v>0</v>
      </c>
      <c r="ATD1" s="172" t="s">
        <v>0</v>
      </c>
      <c r="ATI1" s="172" t="s">
        <v>0</v>
      </c>
      <c r="ATN1" s="172" t="s">
        <v>0</v>
      </c>
      <c r="ATS1" s="172" t="s">
        <v>0</v>
      </c>
      <c r="ATX1" s="172" t="s">
        <v>0</v>
      </c>
      <c r="AUC1" s="172" t="s">
        <v>0</v>
      </c>
      <c r="AUH1" s="172" t="s">
        <v>0</v>
      </c>
      <c r="AUM1" s="172" t="s">
        <v>0</v>
      </c>
      <c r="AUR1" s="172" t="s">
        <v>0</v>
      </c>
      <c r="AUW1" s="172" t="s">
        <v>0</v>
      </c>
      <c r="AVB1" s="172" t="s">
        <v>0</v>
      </c>
      <c r="AVG1" s="172" t="s">
        <v>0</v>
      </c>
      <c r="AVL1" s="172" t="s">
        <v>0</v>
      </c>
      <c r="AVQ1" s="172" t="s">
        <v>0</v>
      </c>
      <c r="AVV1" s="172" t="s">
        <v>0</v>
      </c>
      <c r="AWA1" s="172" t="s">
        <v>0</v>
      </c>
      <c r="AWF1" s="172" t="s">
        <v>0</v>
      </c>
      <c r="AWK1" s="172" t="s">
        <v>0</v>
      </c>
      <c r="AWP1" s="172" t="s">
        <v>0</v>
      </c>
      <c r="AWU1" s="172" t="s">
        <v>0</v>
      </c>
      <c r="AWZ1" s="172" t="s">
        <v>0</v>
      </c>
      <c r="AXE1" s="172" t="s">
        <v>0</v>
      </c>
      <c r="AXJ1" s="172" t="s">
        <v>0</v>
      </c>
      <c r="AXO1" s="172" t="s">
        <v>0</v>
      </c>
      <c r="AXT1" s="172" t="s">
        <v>0</v>
      </c>
      <c r="AXY1" s="172" t="s">
        <v>0</v>
      </c>
      <c r="AYD1" s="172" t="s">
        <v>0</v>
      </c>
      <c r="AYI1" s="172" t="s">
        <v>0</v>
      </c>
      <c r="AYN1" s="172" t="s">
        <v>0</v>
      </c>
      <c r="AYS1" s="172" t="s">
        <v>0</v>
      </c>
      <c r="AYX1" s="172" t="s">
        <v>0</v>
      </c>
      <c r="AZC1" s="172" t="s">
        <v>0</v>
      </c>
      <c r="AZH1" s="172" t="s">
        <v>0</v>
      </c>
      <c r="AZM1" s="172" t="s">
        <v>0</v>
      </c>
      <c r="AZR1" s="172" t="s">
        <v>0</v>
      </c>
      <c r="AZW1" s="172" t="s">
        <v>0</v>
      </c>
      <c r="BAB1" s="172" t="s">
        <v>0</v>
      </c>
      <c r="BAG1" s="172" t="s">
        <v>0</v>
      </c>
      <c r="BAL1" s="172" t="s">
        <v>0</v>
      </c>
      <c r="BAQ1" s="172" t="s">
        <v>0</v>
      </c>
      <c r="BAV1" s="172" t="s">
        <v>0</v>
      </c>
      <c r="BBA1" s="172" t="s">
        <v>0</v>
      </c>
      <c r="BBF1" s="172" t="s">
        <v>0</v>
      </c>
      <c r="BBK1" s="172" t="s">
        <v>0</v>
      </c>
      <c r="BBP1" s="172" t="s">
        <v>0</v>
      </c>
      <c r="BBU1" s="172" t="s">
        <v>0</v>
      </c>
      <c r="BBZ1" s="172" t="s">
        <v>0</v>
      </c>
      <c r="BCE1" s="172" t="s">
        <v>0</v>
      </c>
      <c r="BCJ1" s="172" t="s">
        <v>0</v>
      </c>
      <c r="BCO1" s="172" t="s">
        <v>0</v>
      </c>
      <c r="BCT1" s="172" t="s">
        <v>0</v>
      </c>
      <c r="BCY1" s="172" t="s">
        <v>0</v>
      </c>
      <c r="BDD1" s="172" t="s">
        <v>0</v>
      </c>
      <c r="BDI1" s="172" t="s">
        <v>0</v>
      </c>
      <c r="BDN1" s="172" t="s">
        <v>0</v>
      </c>
      <c r="BDS1" s="172" t="s">
        <v>0</v>
      </c>
      <c r="BDX1" s="172" t="s">
        <v>0</v>
      </c>
      <c r="BEC1" s="172" t="s">
        <v>0</v>
      </c>
      <c r="BEH1" s="172" t="s">
        <v>0</v>
      </c>
      <c r="BEM1" s="172" t="s">
        <v>0</v>
      </c>
      <c r="BER1" s="172" t="s">
        <v>0</v>
      </c>
      <c r="BEW1" s="172" t="s">
        <v>0</v>
      </c>
      <c r="BFB1" s="172" t="s">
        <v>0</v>
      </c>
      <c r="BFG1" s="172" t="s">
        <v>0</v>
      </c>
      <c r="BFL1" s="172" t="s">
        <v>0</v>
      </c>
      <c r="BFQ1" s="172" t="s">
        <v>0</v>
      </c>
      <c r="BFV1" s="172" t="s">
        <v>0</v>
      </c>
      <c r="BGA1" s="172" t="s">
        <v>0</v>
      </c>
      <c r="BGF1" s="172" t="s">
        <v>0</v>
      </c>
      <c r="BGK1" s="172" t="s">
        <v>0</v>
      </c>
      <c r="BGP1" s="172" t="s">
        <v>0</v>
      </c>
      <c r="BGU1" s="172" t="s">
        <v>0</v>
      </c>
      <c r="BGZ1" s="172" t="s">
        <v>0</v>
      </c>
      <c r="BHE1" s="172" t="s">
        <v>0</v>
      </c>
      <c r="BHJ1" s="172" t="s">
        <v>0</v>
      </c>
      <c r="BHO1" s="172" t="s">
        <v>0</v>
      </c>
      <c r="BHT1" s="172" t="s">
        <v>0</v>
      </c>
      <c r="BHY1" s="172" t="s">
        <v>0</v>
      </c>
      <c r="BID1" s="172" t="s">
        <v>0</v>
      </c>
      <c r="BII1" s="172" t="s">
        <v>0</v>
      </c>
      <c r="BIN1" s="172" t="s">
        <v>0</v>
      </c>
      <c r="BIS1" s="172" t="s">
        <v>0</v>
      </c>
      <c r="BIX1" s="172" t="s">
        <v>0</v>
      </c>
      <c r="BJC1" s="172" t="s">
        <v>0</v>
      </c>
      <c r="BJH1" s="172" t="s">
        <v>0</v>
      </c>
      <c r="BJM1" s="172" t="s">
        <v>0</v>
      </c>
      <c r="BJR1" s="172" t="s">
        <v>0</v>
      </c>
      <c r="BJW1" s="172" t="s">
        <v>0</v>
      </c>
      <c r="BKB1" s="172" t="s">
        <v>0</v>
      </c>
      <c r="BKG1" s="172" t="s">
        <v>0</v>
      </c>
      <c r="BKL1" s="172" t="s">
        <v>0</v>
      </c>
      <c r="BKQ1" s="172" t="s">
        <v>0</v>
      </c>
      <c r="BKV1" s="172" t="s">
        <v>0</v>
      </c>
      <c r="BLA1" s="172" t="s">
        <v>0</v>
      </c>
      <c r="BLF1" s="172" t="s">
        <v>0</v>
      </c>
      <c r="BLK1" s="172" t="s">
        <v>0</v>
      </c>
      <c r="BLP1" s="172" t="s">
        <v>0</v>
      </c>
      <c r="BLU1" s="172" t="s">
        <v>0</v>
      </c>
      <c r="BLZ1" s="172" t="s">
        <v>0</v>
      </c>
      <c r="BME1" s="172" t="s">
        <v>0</v>
      </c>
      <c r="BMJ1" s="172" t="s">
        <v>0</v>
      </c>
      <c r="BMO1" s="172" t="s">
        <v>0</v>
      </c>
      <c r="BMT1" s="172" t="s">
        <v>0</v>
      </c>
      <c r="BMY1" s="172" t="s">
        <v>0</v>
      </c>
      <c r="BND1" s="172" t="s">
        <v>0</v>
      </c>
      <c r="BNI1" s="172" t="s">
        <v>0</v>
      </c>
      <c r="BNN1" s="172" t="s">
        <v>0</v>
      </c>
      <c r="BNS1" s="172" t="s">
        <v>0</v>
      </c>
      <c r="BNX1" s="172" t="s">
        <v>0</v>
      </c>
      <c r="BOC1" s="172" t="s">
        <v>0</v>
      </c>
      <c r="BOH1" s="172" t="s">
        <v>0</v>
      </c>
      <c r="BOM1" s="172" t="s">
        <v>0</v>
      </c>
      <c r="BOR1" s="172" t="s">
        <v>0</v>
      </c>
      <c r="BOW1" s="172" t="s">
        <v>0</v>
      </c>
      <c r="BPB1" s="172" t="s">
        <v>0</v>
      </c>
      <c r="BPG1" s="172" t="s">
        <v>0</v>
      </c>
      <c r="BPL1" s="172" t="s">
        <v>0</v>
      </c>
      <c r="BPQ1" s="172" t="s">
        <v>0</v>
      </c>
      <c r="BPV1" s="172" t="s">
        <v>0</v>
      </c>
      <c r="BQA1" s="172" t="s">
        <v>0</v>
      </c>
      <c r="BQF1" s="172" t="s">
        <v>0</v>
      </c>
      <c r="BQK1" s="172" t="s">
        <v>0</v>
      </c>
      <c r="BQP1" s="172" t="s">
        <v>0</v>
      </c>
      <c r="BQU1" s="172" t="s">
        <v>0</v>
      </c>
      <c r="BQZ1" s="172" t="s">
        <v>0</v>
      </c>
      <c r="BRE1" s="172" t="s">
        <v>0</v>
      </c>
      <c r="BRJ1" s="172" t="s">
        <v>0</v>
      </c>
      <c r="BRO1" s="172" t="s">
        <v>0</v>
      </c>
      <c r="BRT1" s="172" t="s">
        <v>0</v>
      </c>
      <c r="BRY1" s="172" t="s">
        <v>0</v>
      </c>
      <c r="BSD1" s="172" t="s">
        <v>0</v>
      </c>
      <c r="BSI1" s="172" t="s">
        <v>0</v>
      </c>
      <c r="BSN1" s="172" t="s">
        <v>0</v>
      </c>
      <c r="BSS1" s="172" t="s">
        <v>0</v>
      </c>
      <c r="BSX1" s="172" t="s">
        <v>0</v>
      </c>
      <c r="BTC1" s="172" t="s">
        <v>0</v>
      </c>
      <c r="BTH1" s="172" t="s">
        <v>0</v>
      </c>
      <c r="BTM1" s="172" t="s">
        <v>0</v>
      </c>
      <c r="BTR1" s="172" t="s">
        <v>0</v>
      </c>
      <c r="BTW1" s="172" t="s">
        <v>0</v>
      </c>
      <c r="BUB1" s="172" t="s">
        <v>0</v>
      </c>
      <c r="BUG1" s="172" t="s">
        <v>0</v>
      </c>
      <c r="BUL1" s="172" t="s">
        <v>0</v>
      </c>
      <c r="BUQ1" s="172" t="s">
        <v>0</v>
      </c>
      <c r="BUV1" s="172" t="s">
        <v>0</v>
      </c>
      <c r="BVA1" s="172" t="s">
        <v>0</v>
      </c>
      <c r="BVF1" s="172" t="s">
        <v>0</v>
      </c>
      <c r="BVK1" s="172" t="s">
        <v>0</v>
      </c>
      <c r="BVP1" s="172" t="s">
        <v>0</v>
      </c>
      <c r="BVU1" s="172" t="s">
        <v>0</v>
      </c>
      <c r="BVZ1" s="172" t="s">
        <v>0</v>
      </c>
      <c r="BWE1" s="172" t="s">
        <v>0</v>
      </c>
      <c r="BWJ1" s="172" t="s">
        <v>0</v>
      </c>
      <c r="BWO1" s="172" t="s">
        <v>0</v>
      </c>
      <c r="BWT1" s="172" t="s">
        <v>0</v>
      </c>
      <c r="BWY1" s="172" t="s">
        <v>0</v>
      </c>
      <c r="BXD1" s="172" t="s">
        <v>0</v>
      </c>
      <c r="BXI1" s="172" t="s">
        <v>0</v>
      </c>
      <c r="BXN1" s="172" t="s">
        <v>0</v>
      </c>
      <c r="BXS1" s="172" t="s">
        <v>0</v>
      </c>
      <c r="BXX1" s="172" t="s">
        <v>0</v>
      </c>
      <c r="BYC1" s="172" t="s">
        <v>0</v>
      </c>
      <c r="BYH1" s="172" t="s">
        <v>0</v>
      </c>
      <c r="BYM1" s="172" t="s">
        <v>0</v>
      </c>
      <c r="BYR1" s="172" t="s">
        <v>0</v>
      </c>
      <c r="BYW1" s="172" t="s">
        <v>0</v>
      </c>
      <c r="BZB1" s="172" t="s">
        <v>0</v>
      </c>
      <c r="BZG1" s="172" t="s">
        <v>0</v>
      </c>
      <c r="BZL1" s="172" t="s">
        <v>0</v>
      </c>
      <c r="BZQ1" s="172" t="s">
        <v>0</v>
      </c>
      <c r="BZV1" s="172" t="s">
        <v>0</v>
      </c>
      <c r="CAA1" s="172" t="s">
        <v>0</v>
      </c>
      <c r="CAF1" s="172" t="s">
        <v>0</v>
      </c>
      <c r="CAK1" s="172" t="s">
        <v>0</v>
      </c>
      <c r="CAP1" s="172" t="s">
        <v>0</v>
      </c>
      <c r="CAU1" s="172" t="s">
        <v>0</v>
      </c>
      <c r="CAZ1" s="172" t="s">
        <v>0</v>
      </c>
      <c r="CBE1" s="172" t="s">
        <v>0</v>
      </c>
      <c r="CBJ1" s="172" t="s">
        <v>0</v>
      </c>
      <c r="CBO1" s="172" t="s">
        <v>0</v>
      </c>
      <c r="CBT1" s="172" t="s">
        <v>0</v>
      </c>
      <c r="CBY1" s="172" t="s">
        <v>0</v>
      </c>
      <c r="CCD1" s="172" t="s">
        <v>0</v>
      </c>
      <c r="CCI1" s="172" t="s">
        <v>0</v>
      </c>
      <c r="CCN1" s="172" t="s">
        <v>0</v>
      </c>
      <c r="CCS1" s="172" t="s">
        <v>0</v>
      </c>
      <c r="CCX1" s="172" t="s">
        <v>0</v>
      </c>
      <c r="CDC1" s="172" t="s">
        <v>0</v>
      </c>
      <c r="CDH1" s="172" t="s">
        <v>0</v>
      </c>
      <c r="CDM1" s="172" t="s">
        <v>0</v>
      </c>
      <c r="CDR1" s="172" t="s">
        <v>0</v>
      </c>
      <c r="CDW1" s="172" t="s">
        <v>0</v>
      </c>
      <c r="CEB1" s="172" t="s">
        <v>0</v>
      </c>
      <c r="CEG1" s="172" t="s">
        <v>0</v>
      </c>
      <c r="CEL1" s="172" t="s">
        <v>0</v>
      </c>
      <c r="CEQ1" s="172" t="s">
        <v>0</v>
      </c>
      <c r="CEV1" s="172" t="s">
        <v>0</v>
      </c>
      <c r="CFA1" s="172" t="s">
        <v>0</v>
      </c>
      <c r="CFF1" s="172" t="s">
        <v>0</v>
      </c>
      <c r="CFK1" s="172" t="s">
        <v>0</v>
      </c>
      <c r="CFP1" s="172" t="s">
        <v>0</v>
      </c>
      <c r="CFU1" s="172" t="s">
        <v>0</v>
      </c>
      <c r="CFZ1" s="172" t="s">
        <v>0</v>
      </c>
      <c r="CGE1" s="172" t="s">
        <v>0</v>
      </c>
      <c r="CGJ1" s="172" t="s">
        <v>0</v>
      </c>
      <c r="CGO1" s="172" t="s">
        <v>0</v>
      </c>
      <c r="CGT1" s="172" t="s">
        <v>0</v>
      </c>
      <c r="CGY1" s="172" t="s">
        <v>0</v>
      </c>
      <c r="CHD1" s="172" t="s">
        <v>0</v>
      </c>
      <c r="CHI1" s="172" t="s">
        <v>0</v>
      </c>
      <c r="CHN1" s="172" t="s">
        <v>0</v>
      </c>
      <c r="CHS1" s="172" t="s">
        <v>0</v>
      </c>
      <c r="CHX1" s="172" t="s">
        <v>0</v>
      </c>
      <c r="CIC1" s="172" t="s">
        <v>0</v>
      </c>
      <c r="CIH1" s="172" t="s">
        <v>0</v>
      </c>
      <c r="CIM1" s="172" t="s">
        <v>0</v>
      </c>
      <c r="CIR1" s="172" t="s">
        <v>0</v>
      </c>
      <c r="CIW1" s="172" t="s">
        <v>0</v>
      </c>
      <c r="CJB1" s="172" t="s">
        <v>0</v>
      </c>
      <c r="CJG1" s="172" t="s">
        <v>0</v>
      </c>
      <c r="CJL1" s="172" t="s">
        <v>0</v>
      </c>
      <c r="CJQ1" s="172" t="s">
        <v>0</v>
      </c>
      <c r="CJV1" s="172" t="s">
        <v>0</v>
      </c>
      <c r="CKA1" s="172" t="s">
        <v>0</v>
      </c>
      <c r="CKF1" s="172" t="s">
        <v>0</v>
      </c>
      <c r="CKK1" s="172" t="s">
        <v>0</v>
      </c>
      <c r="CKP1" s="172" t="s">
        <v>0</v>
      </c>
      <c r="CKU1" s="172" t="s">
        <v>0</v>
      </c>
      <c r="CKZ1" s="172" t="s">
        <v>0</v>
      </c>
      <c r="CLE1" s="172" t="s">
        <v>0</v>
      </c>
      <c r="CLJ1" s="172" t="s">
        <v>0</v>
      </c>
      <c r="CLO1" s="172" t="s">
        <v>0</v>
      </c>
      <c r="CLT1" s="172" t="s">
        <v>0</v>
      </c>
      <c r="CLY1" s="172" t="s">
        <v>0</v>
      </c>
      <c r="CMD1" s="172" t="s">
        <v>0</v>
      </c>
      <c r="CMI1" s="172" t="s">
        <v>0</v>
      </c>
      <c r="CMN1" s="172" t="s">
        <v>0</v>
      </c>
      <c r="CMS1" s="172" t="s">
        <v>0</v>
      </c>
      <c r="CMX1" s="172" t="s">
        <v>0</v>
      </c>
      <c r="CNC1" s="172" t="s">
        <v>0</v>
      </c>
      <c r="CNH1" s="172" t="s">
        <v>0</v>
      </c>
      <c r="CNM1" s="172" t="s">
        <v>0</v>
      </c>
      <c r="CNR1" s="172" t="s">
        <v>0</v>
      </c>
      <c r="CNW1" s="172" t="s">
        <v>0</v>
      </c>
      <c r="COB1" s="172" t="s">
        <v>0</v>
      </c>
      <c r="COG1" s="172" t="s">
        <v>0</v>
      </c>
      <c r="COL1" s="172" t="s">
        <v>0</v>
      </c>
      <c r="COQ1" s="172" t="s">
        <v>0</v>
      </c>
      <c r="COV1" s="172" t="s">
        <v>0</v>
      </c>
      <c r="CPA1" s="172" t="s">
        <v>0</v>
      </c>
      <c r="CPF1" s="172" t="s">
        <v>0</v>
      </c>
      <c r="CPK1" s="172" t="s">
        <v>0</v>
      </c>
      <c r="CPP1" s="172" t="s">
        <v>0</v>
      </c>
      <c r="CPU1" s="172" t="s">
        <v>0</v>
      </c>
      <c r="CPZ1" s="172" t="s">
        <v>0</v>
      </c>
      <c r="CQE1" s="172" t="s">
        <v>0</v>
      </c>
      <c r="CQJ1" s="172" t="s">
        <v>0</v>
      </c>
      <c r="CQO1" s="172" t="s">
        <v>0</v>
      </c>
      <c r="CQT1" s="172" t="s">
        <v>0</v>
      </c>
      <c r="CQY1" s="172" t="s">
        <v>0</v>
      </c>
      <c r="CRD1" s="172" t="s">
        <v>0</v>
      </c>
      <c r="CRI1" s="172" t="s">
        <v>0</v>
      </c>
      <c r="CRN1" s="172" t="s">
        <v>0</v>
      </c>
      <c r="CRS1" s="172" t="s">
        <v>0</v>
      </c>
      <c r="CRX1" s="172" t="s">
        <v>0</v>
      </c>
      <c r="CSC1" s="172" t="s">
        <v>0</v>
      </c>
      <c r="CSH1" s="172" t="s">
        <v>0</v>
      </c>
      <c r="CSM1" s="172" t="s">
        <v>0</v>
      </c>
      <c r="CSR1" s="172" t="s">
        <v>0</v>
      </c>
      <c r="CSW1" s="172" t="s">
        <v>0</v>
      </c>
      <c r="CTB1" s="172" t="s">
        <v>0</v>
      </c>
      <c r="CTG1" s="172" t="s">
        <v>0</v>
      </c>
      <c r="CTL1" s="172" t="s">
        <v>0</v>
      </c>
      <c r="CTQ1" s="172" t="s">
        <v>0</v>
      </c>
      <c r="CTV1" s="172" t="s">
        <v>0</v>
      </c>
      <c r="CUA1" s="172" t="s">
        <v>0</v>
      </c>
      <c r="CUF1" s="172" t="s">
        <v>0</v>
      </c>
      <c r="CUK1" s="172" t="s">
        <v>0</v>
      </c>
      <c r="CUP1" s="172" t="s">
        <v>0</v>
      </c>
      <c r="CUU1" s="172" t="s">
        <v>0</v>
      </c>
      <c r="CUZ1" s="172" t="s">
        <v>0</v>
      </c>
      <c r="CVE1" s="172" t="s">
        <v>0</v>
      </c>
      <c r="CVJ1" s="172" t="s">
        <v>0</v>
      </c>
      <c r="CVO1" s="172" t="s">
        <v>0</v>
      </c>
      <c r="CVT1" s="172" t="s">
        <v>0</v>
      </c>
      <c r="CVY1" s="172" t="s">
        <v>0</v>
      </c>
      <c r="CWD1" s="172" t="s">
        <v>0</v>
      </c>
      <c r="CWI1" s="172" t="s">
        <v>0</v>
      </c>
      <c r="CWN1" s="172" t="s">
        <v>0</v>
      </c>
      <c r="CWS1" s="172" t="s">
        <v>0</v>
      </c>
      <c r="CWX1" s="172" t="s">
        <v>0</v>
      </c>
      <c r="CXC1" s="172" t="s">
        <v>0</v>
      </c>
      <c r="CXH1" s="172" t="s">
        <v>0</v>
      </c>
      <c r="CXM1" s="172" t="s">
        <v>0</v>
      </c>
      <c r="CXR1" s="172" t="s">
        <v>0</v>
      </c>
      <c r="CXW1" s="172" t="s">
        <v>0</v>
      </c>
      <c r="CYB1" s="172" t="s">
        <v>0</v>
      </c>
      <c r="CYG1" s="172" t="s">
        <v>0</v>
      </c>
      <c r="CYL1" s="172" t="s">
        <v>0</v>
      </c>
      <c r="CYQ1" s="172" t="s">
        <v>0</v>
      </c>
      <c r="CYV1" s="172" t="s">
        <v>0</v>
      </c>
      <c r="CZA1" s="172" t="s">
        <v>0</v>
      </c>
      <c r="CZF1" s="172" t="s">
        <v>0</v>
      </c>
      <c r="CZK1" s="172" t="s">
        <v>0</v>
      </c>
      <c r="CZP1" s="172" t="s">
        <v>0</v>
      </c>
      <c r="CZU1" s="172" t="s">
        <v>0</v>
      </c>
      <c r="CZZ1" s="172" t="s">
        <v>0</v>
      </c>
      <c r="DAE1" s="172" t="s">
        <v>0</v>
      </c>
      <c r="DAJ1" s="172" t="s">
        <v>0</v>
      </c>
      <c r="DAO1" s="172" t="s">
        <v>0</v>
      </c>
      <c r="DAT1" s="172" t="s">
        <v>0</v>
      </c>
      <c r="DAY1" s="172" t="s">
        <v>0</v>
      </c>
      <c r="DBD1" s="172" t="s">
        <v>0</v>
      </c>
      <c r="DBI1" s="172" t="s">
        <v>0</v>
      </c>
      <c r="DBN1" s="172" t="s">
        <v>0</v>
      </c>
      <c r="DBS1" s="172" t="s">
        <v>0</v>
      </c>
      <c r="DBX1" s="172" t="s">
        <v>0</v>
      </c>
      <c r="DCC1" s="172" t="s">
        <v>0</v>
      </c>
      <c r="DCH1" s="172" t="s">
        <v>0</v>
      </c>
      <c r="DCM1" s="172" t="s">
        <v>0</v>
      </c>
      <c r="DCR1" s="172" t="s">
        <v>0</v>
      </c>
      <c r="DCW1" s="172" t="s">
        <v>0</v>
      </c>
      <c r="DDB1" s="172" t="s">
        <v>0</v>
      </c>
      <c r="DDG1" s="172" t="s">
        <v>0</v>
      </c>
      <c r="DDL1" s="172" t="s">
        <v>0</v>
      </c>
      <c r="DDQ1" s="172" t="s">
        <v>0</v>
      </c>
      <c r="DDV1" s="172" t="s">
        <v>0</v>
      </c>
      <c r="DEA1" s="172" t="s">
        <v>0</v>
      </c>
      <c r="DEF1" s="172" t="s">
        <v>0</v>
      </c>
      <c r="DEK1" s="172" t="s">
        <v>0</v>
      </c>
      <c r="DEP1" s="172" t="s">
        <v>0</v>
      </c>
      <c r="DEU1" s="172" t="s">
        <v>0</v>
      </c>
      <c r="DEZ1" s="172" t="s">
        <v>0</v>
      </c>
      <c r="DFE1" s="172" t="s">
        <v>0</v>
      </c>
      <c r="DFJ1" s="172" t="s">
        <v>0</v>
      </c>
      <c r="DFO1" s="172" t="s">
        <v>0</v>
      </c>
      <c r="DFT1" s="172" t="s">
        <v>0</v>
      </c>
      <c r="DFY1" s="172" t="s">
        <v>0</v>
      </c>
      <c r="DGD1" s="172" t="s">
        <v>0</v>
      </c>
      <c r="DGI1" s="172" t="s">
        <v>0</v>
      </c>
      <c r="DGN1" s="172" t="s">
        <v>0</v>
      </c>
      <c r="DGS1" s="172" t="s">
        <v>0</v>
      </c>
      <c r="DGX1" s="172" t="s">
        <v>0</v>
      </c>
      <c r="DHC1" s="172" t="s">
        <v>0</v>
      </c>
      <c r="DHH1" s="172" t="s">
        <v>0</v>
      </c>
      <c r="DHM1" s="172" t="s">
        <v>0</v>
      </c>
      <c r="DHR1" s="172" t="s">
        <v>0</v>
      </c>
      <c r="DHW1" s="172" t="s">
        <v>0</v>
      </c>
      <c r="DIB1" s="172" t="s">
        <v>0</v>
      </c>
      <c r="DIG1" s="172" t="s">
        <v>0</v>
      </c>
      <c r="DIL1" s="172" t="s">
        <v>0</v>
      </c>
      <c r="DIQ1" s="172" t="s">
        <v>0</v>
      </c>
      <c r="DIV1" s="172" t="s">
        <v>0</v>
      </c>
      <c r="DJA1" s="172" t="s">
        <v>0</v>
      </c>
      <c r="DJF1" s="172" t="s">
        <v>0</v>
      </c>
      <c r="DJK1" s="172" t="s">
        <v>0</v>
      </c>
      <c r="DJP1" s="172" t="s">
        <v>0</v>
      </c>
      <c r="DJU1" s="172" t="s">
        <v>0</v>
      </c>
      <c r="DJZ1" s="172" t="s">
        <v>0</v>
      </c>
      <c r="DKE1" s="172" t="s">
        <v>0</v>
      </c>
      <c r="DKJ1" s="172" t="s">
        <v>0</v>
      </c>
      <c r="DKO1" s="172" t="s">
        <v>0</v>
      </c>
      <c r="DKT1" s="172" t="s">
        <v>0</v>
      </c>
      <c r="DKY1" s="172" t="s">
        <v>0</v>
      </c>
      <c r="DLD1" s="172" t="s">
        <v>0</v>
      </c>
      <c r="DLI1" s="172" t="s">
        <v>0</v>
      </c>
      <c r="DLN1" s="172" t="s">
        <v>0</v>
      </c>
      <c r="DLS1" s="172" t="s">
        <v>0</v>
      </c>
      <c r="DLX1" s="172" t="s">
        <v>0</v>
      </c>
      <c r="DMC1" s="172" t="s">
        <v>0</v>
      </c>
      <c r="DMH1" s="172" t="s">
        <v>0</v>
      </c>
      <c r="DMM1" s="172" t="s">
        <v>0</v>
      </c>
      <c r="DMR1" s="172" t="s">
        <v>0</v>
      </c>
      <c r="DMW1" s="172" t="s">
        <v>0</v>
      </c>
      <c r="DNB1" s="172" t="s">
        <v>0</v>
      </c>
      <c r="DNG1" s="172" t="s">
        <v>0</v>
      </c>
      <c r="DNL1" s="172" t="s">
        <v>0</v>
      </c>
      <c r="DNQ1" s="172" t="s">
        <v>0</v>
      </c>
      <c r="DNV1" s="172" t="s">
        <v>0</v>
      </c>
      <c r="DOA1" s="172" t="s">
        <v>0</v>
      </c>
      <c r="DOF1" s="172" t="s">
        <v>0</v>
      </c>
      <c r="DOK1" s="172" t="s">
        <v>0</v>
      </c>
      <c r="DOP1" s="172" t="s">
        <v>0</v>
      </c>
      <c r="DOU1" s="172" t="s">
        <v>0</v>
      </c>
      <c r="DOZ1" s="172" t="s">
        <v>0</v>
      </c>
      <c r="DPE1" s="172" t="s">
        <v>0</v>
      </c>
      <c r="DPJ1" s="172" t="s">
        <v>0</v>
      </c>
      <c r="DPO1" s="172" t="s">
        <v>0</v>
      </c>
      <c r="DPT1" s="172" t="s">
        <v>0</v>
      </c>
      <c r="DPY1" s="172" t="s">
        <v>0</v>
      </c>
      <c r="DQD1" s="172" t="s">
        <v>0</v>
      </c>
      <c r="DQI1" s="172" t="s">
        <v>0</v>
      </c>
      <c r="DQN1" s="172" t="s">
        <v>0</v>
      </c>
      <c r="DQS1" s="172" t="s">
        <v>0</v>
      </c>
      <c r="DQX1" s="172" t="s">
        <v>0</v>
      </c>
      <c r="DRC1" s="172" t="s">
        <v>0</v>
      </c>
      <c r="DRH1" s="172" t="s">
        <v>0</v>
      </c>
      <c r="DRM1" s="172" t="s">
        <v>0</v>
      </c>
      <c r="DRR1" s="172" t="s">
        <v>0</v>
      </c>
      <c r="DRW1" s="172" t="s">
        <v>0</v>
      </c>
      <c r="DSB1" s="172" t="s">
        <v>0</v>
      </c>
      <c r="DSG1" s="172" t="s">
        <v>0</v>
      </c>
      <c r="DSL1" s="172" t="s">
        <v>0</v>
      </c>
      <c r="DSQ1" s="172" t="s">
        <v>0</v>
      </c>
      <c r="DSV1" s="172" t="s">
        <v>0</v>
      </c>
      <c r="DTA1" s="172" t="s">
        <v>0</v>
      </c>
      <c r="DTF1" s="172" t="s">
        <v>0</v>
      </c>
      <c r="DTK1" s="172" t="s">
        <v>0</v>
      </c>
      <c r="DTP1" s="172" t="s">
        <v>0</v>
      </c>
      <c r="DTU1" s="172" t="s">
        <v>0</v>
      </c>
      <c r="DTZ1" s="172" t="s">
        <v>0</v>
      </c>
      <c r="DUE1" s="172" t="s">
        <v>0</v>
      </c>
      <c r="DUJ1" s="172" t="s">
        <v>0</v>
      </c>
      <c r="DUO1" s="172" t="s">
        <v>0</v>
      </c>
      <c r="DUT1" s="172" t="s">
        <v>0</v>
      </c>
      <c r="DUY1" s="172" t="s">
        <v>0</v>
      </c>
      <c r="DVD1" s="172" t="s">
        <v>0</v>
      </c>
      <c r="DVI1" s="172" t="s">
        <v>0</v>
      </c>
      <c r="DVN1" s="172" t="s">
        <v>0</v>
      </c>
      <c r="DVS1" s="172" t="s">
        <v>0</v>
      </c>
      <c r="DVX1" s="172" t="s">
        <v>0</v>
      </c>
      <c r="DWC1" s="172" t="s">
        <v>0</v>
      </c>
      <c r="DWH1" s="172" t="s">
        <v>0</v>
      </c>
      <c r="DWM1" s="172" t="s">
        <v>0</v>
      </c>
      <c r="DWR1" s="172" t="s">
        <v>0</v>
      </c>
      <c r="DWW1" s="172" t="s">
        <v>0</v>
      </c>
      <c r="DXB1" s="172" t="s">
        <v>0</v>
      </c>
      <c r="DXG1" s="172" t="s">
        <v>0</v>
      </c>
      <c r="DXL1" s="172" t="s">
        <v>0</v>
      </c>
      <c r="DXQ1" s="172" t="s">
        <v>0</v>
      </c>
      <c r="DXV1" s="172" t="s">
        <v>0</v>
      </c>
      <c r="DYA1" s="172" t="s">
        <v>0</v>
      </c>
      <c r="DYF1" s="172" t="s">
        <v>0</v>
      </c>
      <c r="DYK1" s="172" t="s">
        <v>0</v>
      </c>
      <c r="DYP1" s="172" t="s">
        <v>0</v>
      </c>
      <c r="DYU1" s="172" t="s">
        <v>0</v>
      </c>
      <c r="DYZ1" s="172" t="s">
        <v>0</v>
      </c>
      <c r="DZE1" s="172" t="s">
        <v>0</v>
      </c>
      <c r="DZJ1" s="172" t="s">
        <v>0</v>
      </c>
      <c r="DZO1" s="172" t="s">
        <v>0</v>
      </c>
      <c r="DZT1" s="172" t="s">
        <v>0</v>
      </c>
      <c r="DZY1" s="172" t="s">
        <v>0</v>
      </c>
      <c r="EAD1" s="172" t="s">
        <v>0</v>
      </c>
      <c r="EAI1" s="172" t="s">
        <v>0</v>
      </c>
      <c r="EAN1" s="172" t="s">
        <v>0</v>
      </c>
      <c r="EAS1" s="172" t="s">
        <v>0</v>
      </c>
      <c r="EAX1" s="172" t="s">
        <v>0</v>
      </c>
      <c r="EBC1" s="172" t="s">
        <v>0</v>
      </c>
      <c r="EBH1" s="172" t="s">
        <v>0</v>
      </c>
      <c r="EBM1" s="172" t="s">
        <v>0</v>
      </c>
      <c r="EBR1" s="172" t="s">
        <v>0</v>
      </c>
      <c r="EBW1" s="172" t="s">
        <v>0</v>
      </c>
      <c r="ECB1" s="172" t="s">
        <v>0</v>
      </c>
      <c r="ECG1" s="172" t="s">
        <v>0</v>
      </c>
      <c r="ECL1" s="172" t="s">
        <v>0</v>
      </c>
      <c r="ECQ1" s="172" t="s">
        <v>0</v>
      </c>
      <c r="ECV1" s="172" t="s">
        <v>0</v>
      </c>
      <c r="EDA1" s="172" t="s">
        <v>0</v>
      </c>
      <c r="EDF1" s="172" t="s">
        <v>0</v>
      </c>
      <c r="EDK1" s="172" t="s">
        <v>0</v>
      </c>
      <c r="EDP1" s="172" t="s">
        <v>0</v>
      </c>
      <c r="EDU1" s="172" t="s">
        <v>0</v>
      </c>
      <c r="EDZ1" s="172" t="s">
        <v>0</v>
      </c>
      <c r="EEE1" s="172" t="s">
        <v>0</v>
      </c>
      <c r="EEJ1" s="172" t="s">
        <v>0</v>
      </c>
      <c r="EEO1" s="172" t="s">
        <v>0</v>
      </c>
      <c r="EET1" s="172" t="s">
        <v>0</v>
      </c>
      <c r="EEY1" s="172" t="s">
        <v>0</v>
      </c>
      <c r="EFD1" s="172" t="s">
        <v>0</v>
      </c>
      <c r="EFI1" s="172" t="s">
        <v>0</v>
      </c>
      <c r="EFN1" s="172" t="s">
        <v>0</v>
      </c>
      <c r="EFS1" s="172" t="s">
        <v>0</v>
      </c>
      <c r="EFX1" s="172" t="s">
        <v>0</v>
      </c>
      <c r="EGC1" s="172" t="s">
        <v>0</v>
      </c>
      <c r="EGH1" s="172" t="s">
        <v>0</v>
      </c>
      <c r="EGM1" s="172" t="s">
        <v>0</v>
      </c>
      <c r="EGR1" s="172" t="s">
        <v>0</v>
      </c>
      <c r="EGW1" s="172" t="s">
        <v>0</v>
      </c>
      <c r="EHB1" s="172" t="s">
        <v>0</v>
      </c>
      <c r="EHG1" s="172" t="s">
        <v>0</v>
      </c>
      <c r="EHL1" s="172" t="s">
        <v>0</v>
      </c>
      <c r="EHQ1" s="172" t="s">
        <v>0</v>
      </c>
      <c r="EHV1" s="172" t="s">
        <v>0</v>
      </c>
      <c r="EIA1" s="172" t="s">
        <v>0</v>
      </c>
      <c r="EIF1" s="172" t="s">
        <v>0</v>
      </c>
      <c r="EIK1" s="172" t="s">
        <v>0</v>
      </c>
      <c r="EIP1" s="172" t="s">
        <v>0</v>
      </c>
      <c r="EIU1" s="172" t="s">
        <v>0</v>
      </c>
      <c r="EIZ1" s="172" t="s">
        <v>0</v>
      </c>
      <c r="EJE1" s="172" t="s">
        <v>0</v>
      </c>
      <c r="EJJ1" s="172" t="s">
        <v>0</v>
      </c>
      <c r="EJO1" s="172" t="s">
        <v>0</v>
      </c>
      <c r="EJT1" s="172" t="s">
        <v>0</v>
      </c>
      <c r="EJY1" s="172" t="s">
        <v>0</v>
      </c>
      <c r="EKD1" s="172" t="s">
        <v>0</v>
      </c>
      <c r="EKI1" s="172" t="s">
        <v>0</v>
      </c>
      <c r="EKN1" s="172" t="s">
        <v>0</v>
      </c>
      <c r="EKS1" s="172" t="s">
        <v>0</v>
      </c>
      <c r="EKX1" s="172" t="s">
        <v>0</v>
      </c>
      <c r="ELC1" s="172" t="s">
        <v>0</v>
      </c>
      <c r="ELH1" s="172" t="s">
        <v>0</v>
      </c>
      <c r="ELM1" s="172" t="s">
        <v>0</v>
      </c>
      <c r="ELR1" s="172" t="s">
        <v>0</v>
      </c>
      <c r="ELW1" s="172" t="s">
        <v>0</v>
      </c>
      <c r="EMB1" s="172" t="s">
        <v>0</v>
      </c>
      <c r="EMG1" s="172" t="s">
        <v>0</v>
      </c>
      <c r="EML1" s="172" t="s">
        <v>0</v>
      </c>
      <c r="EMQ1" s="172" t="s">
        <v>0</v>
      </c>
      <c r="EMV1" s="172" t="s">
        <v>0</v>
      </c>
      <c r="ENA1" s="172" t="s">
        <v>0</v>
      </c>
      <c r="ENF1" s="172" t="s">
        <v>0</v>
      </c>
      <c r="ENK1" s="172" t="s">
        <v>0</v>
      </c>
      <c r="ENP1" s="172" t="s">
        <v>0</v>
      </c>
      <c r="ENU1" s="172" t="s">
        <v>0</v>
      </c>
      <c r="ENZ1" s="172" t="s">
        <v>0</v>
      </c>
      <c r="EOE1" s="172" t="s">
        <v>0</v>
      </c>
      <c r="EOJ1" s="172" t="s">
        <v>0</v>
      </c>
      <c r="EOO1" s="172" t="s">
        <v>0</v>
      </c>
      <c r="EOT1" s="172" t="s">
        <v>0</v>
      </c>
      <c r="EOY1" s="172" t="s">
        <v>0</v>
      </c>
      <c r="EPD1" s="172" t="s">
        <v>0</v>
      </c>
      <c r="EPI1" s="172" t="s">
        <v>0</v>
      </c>
      <c r="EPN1" s="172" t="s">
        <v>0</v>
      </c>
      <c r="EPS1" s="172" t="s">
        <v>0</v>
      </c>
      <c r="EPX1" s="172" t="s">
        <v>0</v>
      </c>
      <c r="EQC1" s="172" t="s">
        <v>0</v>
      </c>
      <c r="EQH1" s="172" t="s">
        <v>0</v>
      </c>
      <c r="EQM1" s="172" t="s">
        <v>0</v>
      </c>
      <c r="EQR1" s="172" t="s">
        <v>0</v>
      </c>
      <c r="EQW1" s="172" t="s">
        <v>0</v>
      </c>
      <c r="ERB1" s="172" t="s">
        <v>0</v>
      </c>
      <c r="ERG1" s="172" t="s">
        <v>0</v>
      </c>
      <c r="ERL1" s="172" t="s">
        <v>0</v>
      </c>
      <c r="ERQ1" s="172" t="s">
        <v>0</v>
      </c>
      <c r="ERV1" s="172" t="s">
        <v>0</v>
      </c>
      <c r="ESA1" s="172" t="s">
        <v>0</v>
      </c>
      <c r="ESF1" s="172" t="s">
        <v>0</v>
      </c>
      <c r="ESK1" s="172" t="s">
        <v>0</v>
      </c>
      <c r="ESP1" s="172" t="s">
        <v>0</v>
      </c>
      <c r="ESU1" s="172" t="s">
        <v>0</v>
      </c>
      <c r="ESZ1" s="172" t="s">
        <v>0</v>
      </c>
      <c r="ETE1" s="172" t="s">
        <v>0</v>
      </c>
      <c r="ETJ1" s="172" t="s">
        <v>0</v>
      </c>
      <c r="ETO1" s="172" t="s">
        <v>0</v>
      </c>
      <c r="ETT1" s="172" t="s">
        <v>0</v>
      </c>
      <c r="ETY1" s="172" t="s">
        <v>0</v>
      </c>
      <c r="EUD1" s="172" t="s">
        <v>0</v>
      </c>
      <c r="EUI1" s="172" t="s">
        <v>0</v>
      </c>
      <c r="EUN1" s="172" t="s">
        <v>0</v>
      </c>
      <c r="EUS1" s="172" t="s">
        <v>0</v>
      </c>
      <c r="EUX1" s="172" t="s">
        <v>0</v>
      </c>
      <c r="EVC1" s="172" t="s">
        <v>0</v>
      </c>
      <c r="EVH1" s="172" t="s">
        <v>0</v>
      </c>
      <c r="EVM1" s="172" t="s">
        <v>0</v>
      </c>
      <c r="EVR1" s="172" t="s">
        <v>0</v>
      </c>
      <c r="EVW1" s="172" t="s">
        <v>0</v>
      </c>
      <c r="EWB1" s="172" t="s">
        <v>0</v>
      </c>
      <c r="EWG1" s="172" t="s">
        <v>0</v>
      </c>
      <c r="EWL1" s="172" t="s">
        <v>0</v>
      </c>
      <c r="EWQ1" s="172" t="s">
        <v>0</v>
      </c>
      <c r="EWV1" s="172" t="s">
        <v>0</v>
      </c>
      <c r="EXA1" s="172" t="s">
        <v>0</v>
      </c>
      <c r="EXF1" s="172" t="s">
        <v>0</v>
      </c>
      <c r="EXK1" s="172" t="s">
        <v>0</v>
      </c>
      <c r="EXP1" s="172" t="s">
        <v>0</v>
      </c>
      <c r="EXU1" s="172" t="s">
        <v>0</v>
      </c>
      <c r="EXZ1" s="172" t="s">
        <v>0</v>
      </c>
      <c r="EYE1" s="172" t="s">
        <v>0</v>
      </c>
      <c r="EYJ1" s="172" t="s">
        <v>0</v>
      </c>
      <c r="EYO1" s="172" t="s">
        <v>0</v>
      </c>
      <c r="EYT1" s="172" t="s">
        <v>0</v>
      </c>
      <c r="EYY1" s="172" t="s">
        <v>0</v>
      </c>
      <c r="EZD1" s="172" t="s">
        <v>0</v>
      </c>
      <c r="EZI1" s="172" t="s">
        <v>0</v>
      </c>
      <c r="EZN1" s="172" t="s">
        <v>0</v>
      </c>
      <c r="EZS1" s="172" t="s">
        <v>0</v>
      </c>
      <c r="EZX1" s="172" t="s">
        <v>0</v>
      </c>
      <c r="FAC1" s="172" t="s">
        <v>0</v>
      </c>
      <c r="FAH1" s="172" t="s">
        <v>0</v>
      </c>
      <c r="FAM1" s="172" t="s">
        <v>0</v>
      </c>
      <c r="FAR1" s="172" t="s">
        <v>0</v>
      </c>
      <c r="FAW1" s="172" t="s">
        <v>0</v>
      </c>
      <c r="FBB1" s="172" t="s">
        <v>0</v>
      </c>
      <c r="FBG1" s="172" t="s">
        <v>0</v>
      </c>
      <c r="FBL1" s="172" t="s">
        <v>0</v>
      </c>
      <c r="FBQ1" s="172" t="s">
        <v>0</v>
      </c>
      <c r="FBV1" s="172" t="s">
        <v>0</v>
      </c>
      <c r="FCA1" s="172" t="s">
        <v>0</v>
      </c>
      <c r="FCF1" s="172" t="s">
        <v>0</v>
      </c>
      <c r="FCK1" s="172" t="s">
        <v>0</v>
      </c>
      <c r="FCP1" s="172" t="s">
        <v>0</v>
      </c>
      <c r="FCU1" s="172" t="s">
        <v>0</v>
      </c>
      <c r="FCZ1" s="172" t="s">
        <v>0</v>
      </c>
      <c r="FDE1" s="172" t="s">
        <v>0</v>
      </c>
      <c r="FDJ1" s="172" t="s">
        <v>0</v>
      </c>
      <c r="FDO1" s="172" t="s">
        <v>0</v>
      </c>
      <c r="FDT1" s="172" t="s">
        <v>0</v>
      </c>
      <c r="FDY1" s="172" t="s">
        <v>0</v>
      </c>
      <c r="FED1" s="172" t="s">
        <v>0</v>
      </c>
      <c r="FEI1" s="172" t="s">
        <v>0</v>
      </c>
      <c r="FEN1" s="172" t="s">
        <v>0</v>
      </c>
      <c r="FES1" s="172" t="s">
        <v>0</v>
      </c>
      <c r="FEX1" s="172" t="s">
        <v>0</v>
      </c>
      <c r="FFC1" s="172" t="s">
        <v>0</v>
      </c>
      <c r="FFH1" s="172" t="s">
        <v>0</v>
      </c>
      <c r="FFM1" s="172" t="s">
        <v>0</v>
      </c>
      <c r="FFR1" s="172" t="s">
        <v>0</v>
      </c>
      <c r="FFW1" s="172" t="s">
        <v>0</v>
      </c>
      <c r="FGB1" s="172" t="s">
        <v>0</v>
      </c>
      <c r="FGG1" s="172" t="s">
        <v>0</v>
      </c>
      <c r="FGL1" s="172" t="s">
        <v>0</v>
      </c>
      <c r="FGQ1" s="172" t="s">
        <v>0</v>
      </c>
      <c r="FGV1" s="172" t="s">
        <v>0</v>
      </c>
      <c r="FHA1" s="172" t="s">
        <v>0</v>
      </c>
      <c r="FHF1" s="172" t="s">
        <v>0</v>
      </c>
      <c r="FHK1" s="172" t="s">
        <v>0</v>
      </c>
      <c r="FHP1" s="172" t="s">
        <v>0</v>
      </c>
      <c r="FHU1" s="172" t="s">
        <v>0</v>
      </c>
      <c r="FHZ1" s="172" t="s">
        <v>0</v>
      </c>
      <c r="FIE1" s="172" t="s">
        <v>0</v>
      </c>
      <c r="FIJ1" s="172" t="s">
        <v>0</v>
      </c>
      <c r="FIO1" s="172" t="s">
        <v>0</v>
      </c>
      <c r="FIT1" s="172" t="s">
        <v>0</v>
      </c>
      <c r="FIY1" s="172" t="s">
        <v>0</v>
      </c>
      <c r="FJD1" s="172" t="s">
        <v>0</v>
      </c>
      <c r="FJI1" s="172" t="s">
        <v>0</v>
      </c>
      <c r="FJN1" s="172" t="s">
        <v>0</v>
      </c>
      <c r="FJS1" s="172" t="s">
        <v>0</v>
      </c>
      <c r="FJX1" s="172" t="s">
        <v>0</v>
      </c>
      <c r="FKC1" s="172" t="s">
        <v>0</v>
      </c>
      <c r="FKH1" s="172" t="s">
        <v>0</v>
      </c>
      <c r="FKM1" s="172" t="s">
        <v>0</v>
      </c>
      <c r="FKR1" s="172" t="s">
        <v>0</v>
      </c>
      <c r="FKW1" s="172" t="s">
        <v>0</v>
      </c>
      <c r="FLB1" s="172" t="s">
        <v>0</v>
      </c>
      <c r="FLG1" s="172" t="s">
        <v>0</v>
      </c>
      <c r="FLL1" s="172" t="s">
        <v>0</v>
      </c>
      <c r="FLQ1" s="172" t="s">
        <v>0</v>
      </c>
      <c r="FLV1" s="172" t="s">
        <v>0</v>
      </c>
      <c r="FMA1" s="172" t="s">
        <v>0</v>
      </c>
      <c r="FMF1" s="172" t="s">
        <v>0</v>
      </c>
      <c r="FMK1" s="172" t="s">
        <v>0</v>
      </c>
      <c r="FMP1" s="172" t="s">
        <v>0</v>
      </c>
      <c r="FMU1" s="172" t="s">
        <v>0</v>
      </c>
      <c r="FMZ1" s="172" t="s">
        <v>0</v>
      </c>
      <c r="FNE1" s="172" t="s">
        <v>0</v>
      </c>
      <c r="FNJ1" s="172" t="s">
        <v>0</v>
      </c>
      <c r="FNO1" s="172" t="s">
        <v>0</v>
      </c>
      <c r="FNT1" s="172" t="s">
        <v>0</v>
      </c>
      <c r="FNY1" s="172" t="s">
        <v>0</v>
      </c>
      <c r="FOD1" s="172" t="s">
        <v>0</v>
      </c>
      <c r="FOI1" s="172" t="s">
        <v>0</v>
      </c>
      <c r="FON1" s="172" t="s">
        <v>0</v>
      </c>
      <c r="FOS1" s="172" t="s">
        <v>0</v>
      </c>
      <c r="FOX1" s="172" t="s">
        <v>0</v>
      </c>
      <c r="FPC1" s="172" t="s">
        <v>0</v>
      </c>
      <c r="FPH1" s="172" t="s">
        <v>0</v>
      </c>
      <c r="FPM1" s="172" t="s">
        <v>0</v>
      </c>
      <c r="FPR1" s="172" t="s">
        <v>0</v>
      </c>
      <c r="FPW1" s="172" t="s">
        <v>0</v>
      </c>
      <c r="FQB1" s="172" t="s">
        <v>0</v>
      </c>
      <c r="FQG1" s="172" t="s">
        <v>0</v>
      </c>
      <c r="FQL1" s="172" t="s">
        <v>0</v>
      </c>
      <c r="FQQ1" s="172" t="s">
        <v>0</v>
      </c>
      <c r="FQV1" s="172" t="s">
        <v>0</v>
      </c>
      <c r="FRA1" s="172" t="s">
        <v>0</v>
      </c>
      <c r="FRF1" s="172" t="s">
        <v>0</v>
      </c>
      <c r="FRK1" s="172" t="s">
        <v>0</v>
      </c>
      <c r="FRP1" s="172" t="s">
        <v>0</v>
      </c>
      <c r="FRU1" s="172" t="s">
        <v>0</v>
      </c>
      <c r="FRZ1" s="172" t="s">
        <v>0</v>
      </c>
      <c r="FSE1" s="172" t="s">
        <v>0</v>
      </c>
      <c r="FSJ1" s="172" t="s">
        <v>0</v>
      </c>
      <c r="FSO1" s="172" t="s">
        <v>0</v>
      </c>
      <c r="FST1" s="172" t="s">
        <v>0</v>
      </c>
      <c r="FSY1" s="172" t="s">
        <v>0</v>
      </c>
      <c r="FTD1" s="172" t="s">
        <v>0</v>
      </c>
      <c r="FTI1" s="172" t="s">
        <v>0</v>
      </c>
      <c r="FTN1" s="172" t="s">
        <v>0</v>
      </c>
      <c r="FTS1" s="172" t="s">
        <v>0</v>
      </c>
      <c r="FTX1" s="172" t="s">
        <v>0</v>
      </c>
      <c r="FUC1" s="172" t="s">
        <v>0</v>
      </c>
      <c r="FUH1" s="172" t="s">
        <v>0</v>
      </c>
      <c r="FUM1" s="172" t="s">
        <v>0</v>
      </c>
      <c r="FUR1" s="172" t="s">
        <v>0</v>
      </c>
      <c r="FUW1" s="172" t="s">
        <v>0</v>
      </c>
      <c r="FVB1" s="172" t="s">
        <v>0</v>
      </c>
      <c r="FVG1" s="172" t="s">
        <v>0</v>
      </c>
      <c r="FVL1" s="172" t="s">
        <v>0</v>
      </c>
      <c r="FVQ1" s="172" t="s">
        <v>0</v>
      </c>
      <c r="FVV1" s="172" t="s">
        <v>0</v>
      </c>
      <c r="FWA1" s="172" t="s">
        <v>0</v>
      </c>
      <c r="FWF1" s="172" t="s">
        <v>0</v>
      </c>
      <c r="FWK1" s="172" t="s">
        <v>0</v>
      </c>
      <c r="FWP1" s="172" t="s">
        <v>0</v>
      </c>
      <c r="FWU1" s="172" t="s">
        <v>0</v>
      </c>
      <c r="FWZ1" s="172" t="s">
        <v>0</v>
      </c>
      <c r="FXE1" s="172" t="s">
        <v>0</v>
      </c>
      <c r="FXJ1" s="172" t="s">
        <v>0</v>
      </c>
      <c r="FXO1" s="172" t="s">
        <v>0</v>
      </c>
      <c r="FXT1" s="172" t="s">
        <v>0</v>
      </c>
      <c r="FXY1" s="172" t="s">
        <v>0</v>
      </c>
      <c r="FYD1" s="172" t="s">
        <v>0</v>
      </c>
      <c r="FYI1" s="172" t="s">
        <v>0</v>
      </c>
      <c r="FYN1" s="172" t="s">
        <v>0</v>
      </c>
      <c r="FYS1" s="172" t="s">
        <v>0</v>
      </c>
      <c r="FYX1" s="172" t="s">
        <v>0</v>
      </c>
      <c r="FZC1" s="172" t="s">
        <v>0</v>
      </c>
      <c r="FZH1" s="172" t="s">
        <v>0</v>
      </c>
      <c r="FZM1" s="172" t="s">
        <v>0</v>
      </c>
      <c r="FZR1" s="172" t="s">
        <v>0</v>
      </c>
      <c r="FZW1" s="172" t="s">
        <v>0</v>
      </c>
      <c r="GAB1" s="172" t="s">
        <v>0</v>
      </c>
      <c r="GAG1" s="172" t="s">
        <v>0</v>
      </c>
      <c r="GAL1" s="172" t="s">
        <v>0</v>
      </c>
      <c r="GAQ1" s="172" t="s">
        <v>0</v>
      </c>
      <c r="GAV1" s="172" t="s">
        <v>0</v>
      </c>
      <c r="GBA1" s="172" t="s">
        <v>0</v>
      </c>
      <c r="GBF1" s="172" t="s">
        <v>0</v>
      </c>
      <c r="GBK1" s="172" t="s">
        <v>0</v>
      </c>
      <c r="GBP1" s="172" t="s">
        <v>0</v>
      </c>
      <c r="GBU1" s="172" t="s">
        <v>0</v>
      </c>
      <c r="GBZ1" s="172" t="s">
        <v>0</v>
      </c>
      <c r="GCE1" s="172" t="s">
        <v>0</v>
      </c>
      <c r="GCJ1" s="172" t="s">
        <v>0</v>
      </c>
      <c r="GCO1" s="172" t="s">
        <v>0</v>
      </c>
      <c r="GCT1" s="172" t="s">
        <v>0</v>
      </c>
      <c r="GCY1" s="172" t="s">
        <v>0</v>
      </c>
      <c r="GDD1" s="172" t="s">
        <v>0</v>
      </c>
      <c r="GDI1" s="172" t="s">
        <v>0</v>
      </c>
      <c r="GDN1" s="172" t="s">
        <v>0</v>
      </c>
      <c r="GDS1" s="172" t="s">
        <v>0</v>
      </c>
      <c r="GDX1" s="172" t="s">
        <v>0</v>
      </c>
      <c r="GEC1" s="172" t="s">
        <v>0</v>
      </c>
      <c r="GEH1" s="172" t="s">
        <v>0</v>
      </c>
      <c r="GEM1" s="172" t="s">
        <v>0</v>
      </c>
      <c r="GER1" s="172" t="s">
        <v>0</v>
      </c>
      <c r="GEW1" s="172" t="s">
        <v>0</v>
      </c>
      <c r="GFB1" s="172" t="s">
        <v>0</v>
      </c>
      <c r="GFG1" s="172" t="s">
        <v>0</v>
      </c>
      <c r="GFL1" s="172" t="s">
        <v>0</v>
      </c>
      <c r="GFQ1" s="172" t="s">
        <v>0</v>
      </c>
      <c r="GFV1" s="172" t="s">
        <v>0</v>
      </c>
      <c r="GGA1" s="172" t="s">
        <v>0</v>
      </c>
      <c r="GGF1" s="172" t="s">
        <v>0</v>
      </c>
      <c r="GGK1" s="172" t="s">
        <v>0</v>
      </c>
      <c r="GGP1" s="172" t="s">
        <v>0</v>
      </c>
      <c r="GGU1" s="172" t="s">
        <v>0</v>
      </c>
      <c r="GGZ1" s="172" t="s">
        <v>0</v>
      </c>
      <c r="GHE1" s="172" t="s">
        <v>0</v>
      </c>
      <c r="GHJ1" s="172" t="s">
        <v>0</v>
      </c>
      <c r="GHO1" s="172" t="s">
        <v>0</v>
      </c>
      <c r="GHT1" s="172" t="s">
        <v>0</v>
      </c>
      <c r="GHY1" s="172" t="s">
        <v>0</v>
      </c>
      <c r="GID1" s="172" t="s">
        <v>0</v>
      </c>
      <c r="GII1" s="172" t="s">
        <v>0</v>
      </c>
      <c r="GIN1" s="172" t="s">
        <v>0</v>
      </c>
      <c r="GIS1" s="172" t="s">
        <v>0</v>
      </c>
      <c r="GIX1" s="172" t="s">
        <v>0</v>
      </c>
      <c r="GJC1" s="172" t="s">
        <v>0</v>
      </c>
      <c r="GJH1" s="172" t="s">
        <v>0</v>
      </c>
      <c r="GJM1" s="172" t="s">
        <v>0</v>
      </c>
      <c r="GJR1" s="172" t="s">
        <v>0</v>
      </c>
      <c r="GJW1" s="172" t="s">
        <v>0</v>
      </c>
      <c r="GKB1" s="172" t="s">
        <v>0</v>
      </c>
      <c r="GKG1" s="172" t="s">
        <v>0</v>
      </c>
      <c r="GKL1" s="172" t="s">
        <v>0</v>
      </c>
      <c r="GKQ1" s="172" t="s">
        <v>0</v>
      </c>
      <c r="GKV1" s="172" t="s">
        <v>0</v>
      </c>
      <c r="GLA1" s="172" t="s">
        <v>0</v>
      </c>
      <c r="GLF1" s="172" t="s">
        <v>0</v>
      </c>
      <c r="GLK1" s="172" t="s">
        <v>0</v>
      </c>
      <c r="GLP1" s="172" t="s">
        <v>0</v>
      </c>
      <c r="GLU1" s="172" t="s">
        <v>0</v>
      </c>
      <c r="GLZ1" s="172" t="s">
        <v>0</v>
      </c>
      <c r="GME1" s="172" t="s">
        <v>0</v>
      </c>
      <c r="GMJ1" s="172" t="s">
        <v>0</v>
      </c>
      <c r="GMO1" s="172" t="s">
        <v>0</v>
      </c>
      <c r="GMT1" s="172" t="s">
        <v>0</v>
      </c>
      <c r="GMY1" s="172" t="s">
        <v>0</v>
      </c>
      <c r="GND1" s="172" t="s">
        <v>0</v>
      </c>
      <c r="GNI1" s="172" t="s">
        <v>0</v>
      </c>
      <c r="GNN1" s="172" t="s">
        <v>0</v>
      </c>
      <c r="GNS1" s="172" t="s">
        <v>0</v>
      </c>
      <c r="GNX1" s="172" t="s">
        <v>0</v>
      </c>
      <c r="GOC1" s="172" t="s">
        <v>0</v>
      </c>
      <c r="GOH1" s="172" t="s">
        <v>0</v>
      </c>
      <c r="GOM1" s="172" t="s">
        <v>0</v>
      </c>
      <c r="GOR1" s="172" t="s">
        <v>0</v>
      </c>
      <c r="GOW1" s="172" t="s">
        <v>0</v>
      </c>
      <c r="GPB1" s="172" t="s">
        <v>0</v>
      </c>
      <c r="GPG1" s="172" t="s">
        <v>0</v>
      </c>
      <c r="GPL1" s="172" t="s">
        <v>0</v>
      </c>
      <c r="GPQ1" s="172" t="s">
        <v>0</v>
      </c>
      <c r="GPV1" s="172" t="s">
        <v>0</v>
      </c>
      <c r="GQA1" s="172" t="s">
        <v>0</v>
      </c>
      <c r="GQF1" s="172" t="s">
        <v>0</v>
      </c>
      <c r="GQK1" s="172" t="s">
        <v>0</v>
      </c>
      <c r="GQP1" s="172" t="s">
        <v>0</v>
      </c>
      <c r="GQU1" s="172" t="s">
        <v>0</v>
      </c>
      <c r="GQZ1" s="172" t="s">
        <v>0</v>
      </c>
      <c r="GRE1" s="172" t="s">
        <v>0</v>
      </c>
      <c r="GRJ1" s="172" t="s">
        <v>0</v>
      </c>
      <c r="GRO1" s="172" t="s">
        <v>0</v>
      </c>
      <c r="GRT1" s="172" t="s">
        <v>0</v>
      </c>
      <c r="GRY1" s="172" t="s">
        <v>0</v>
      </c>
      <c r="GSD1" s="172" t="s">
        <v>0</v>
      </c>
      <c r="GSI1" s="172" t="s">
        <v>0</v>
      </c>
      <c r="GSN1" s="172" t="s">
        <v>0</v>
      </c>
      <c r="GSS1" s="172" t="s">
        <v>0</v>
      </c>
      <c r="GSX1" s="172" t="s">
        <v>0</v>
      </c>
      <c r="GTC1" s="172" t="s">
        <v>0</v>
      </c>
      <c r="GTH1" s="172" t="s">
        <v>0</v>
      </c>
      <c r="GTM1" s="172" t="s">
        <v>0</v>
      </c>
      <c r="GTR1" s="172" t="s">
        <v>0</v>
      </c>
      <c r="GTW1" s="172" t="s">
        <v>0</v>
      </c>
      <c r="GUB1" s="172" t="s">
        <v>0</v>
      </c>
      <c r="GUG1" s="172" t="s">
        <v>0</v>
      </c>
      <c r="GUL1" s="172" t="s">
        <v>0</v>
      </c>
      <c r="GUQ1" s="172" t="s">
        <v>0</v>
      </c>
      <c r="GUV1" s="172" t="s">
        <v>0</v>
      </c>
      <c r="GVA1" s="172" t="s">
        <v>0</v>
      </c>
      <c r="GVF1" s="172" t="s">
        <v>0</v>
      </c>
      <c r="GVK1" s="172" t="s">
        <v>0</v>
      </c>
      <c r="GVP1" s="172" t="s">
        <v>0</v>
      </c>
      <c r="GVU1" s="172" t="s">
        <v>0</v>
      </c>
      <c r="GVZ1" s="172" t="s">
        <v>0</v>
      </c>
      <c r="GWE1" s="172" t="s">
        <v>0</v>
      </c>
      <c r="GWJ1" s="172" t="s">
        <v>0</v>
      </c>
      <c r="GWO1" s="172" t="s">
        <v>0</v>
      </c>
      <c r="GWT1" s="172" t="s">
        <v>0</v>
      </c>
      <c r="GWY1" s="172" t="s">
        <v>0</v>
      </c>
      <c r="GXD1" s="172" t="s">
        <v>0</v>
      </c>
      <c r="GXI1" s="172" t="s">
        <v>0</v>
      </c>
      <c r="GXN1" s="172" t="s">
        <v>0</v>
      </c>
      <c r="GXS1" s="172" t="s">
        <v>0</v>
      </c>
      <c r="GXX1" s="172" t="s">
        <v>0</v>
      </c>
      <c r="GYC1" s="172" t="s">
        <v>0</v>
      </c>
      <c r="GYH1" s="172" t="s">
        <v>0</v>
      </c>
      <c r="GYM1" s="172" t="s">
        <v>0</v>
      </c>
      <c r="GYR1" s="172" t="s">
        <v>0</v>
      </c>
      <c r="GYW1" s="172" t="s">
        <v>0</v>
      </c>
      <c r="GZB1" s="172" t="s">
        <v>0</v>
      </c>
      <c r="GZG1" s="172" t="s">
        <v>0</v>
      </c>
      <c r="GZL1" s="172" t="s">
        <v>0</v>
      </c>
      <c r="GZQ1" s="172" t="s">
        <v>0</v>
      </c>
      <c r="GZV1" s="172" t="s">
        <v>0</v>
      </c>
      <c r="HAA1" s="172" t="s">
        <v>0</v>
      </c>
      <c r="HAF1" s="172" t="s">
        <v>0</v>
      </c>
      <c r="HAK1" s="172" t="s">
        <v>0</v>
      </c>
      <c r="HAP1" s="172" t="s">
        <v>0</v>
      </c>
      <c r="HAU1" s="172" t="s">
        <v>0</v>
      </c>
      <c r="HAZ1" s="172" t="s">
        <v>0</v>
      </c>
      <c r="HBE1" s="172" t="s">
        <v>0</v>
      </c>
      <c r="HBJ1" s="172" t="s">
        <v>0</v>
      </c>
      <c r="HBO1" s="172" t="s">
        <v>0</v>
      </c>
      <c r="HBT1" s="172" t="s">
        <v>0</v>
      </c>
      <c r="HBY1" s="172" t="s">
        <v>0</v>
      </c>
      <c r="HCD1" s="172" t="s">
        <v>0</v>
      </c>
      <c r="HCI1" s="172" t="s">
        <v>0</v>
      </c>
      <c r="HCN1" s="172" t="s">
        <v>0</v>
      </c>
      <c r="HCS1" s="172" t="s">
        <v>0</v>
      </c>
      <c r="HCX1" s="172" t="s">
        <v>0</v>
      </c>
      <c r="HDC1" s="172" t="s">
        <v>0</v>
      </c>
      <c r="HDH1" s="172" t="s">
        <v>0</v>
      </c>
      <c r="HDM1" s="172" t="s">
        <v>0</v>
      </c>
      <c r="HDR1" s="172" t="s">
        <v>0</v>
      </c>
      <c r="HDW1" s="172" t="s">
        <v>0</v>
      </c>
      <c r="HEB1" s="172" t="s">
        <v>0</v>
      </c>
      <c r="HEG1" s="172" t="s">
        <v>0</v>
      </c>
      <c r="HEL1" s="172" t="s">
        <v>0</v>
      </c>
      <c r="HEQ1" s="172" t="s">
        <v>0</v>
      </c>
      <c r="HEV1" s="172" t="s">
        <v>0</v>
      </c>
      <c r="HFA1" s="172" t="s">
        <v>0</v>
      </c>
      <c r="HFF1" s="172" t="s">
        <v>0</v>
      </c>
      <c r="HFK1" s="172" t="s">
        <v>0</v>
      </c>
      <c r="HFP1" s="172" t="s">
        <v>0</v>
      </c>
      <c r="HFU1" s="172" t="s">
        <v>0</v>
      </c>
      <c r="HFZ1" s="172" t="s">
        <v>0</v>
      </c>
      <c r="HGE1" s="172" t="s">
        <v>0</v>
      </c>
      <c r="HGJ1" s="172" t="s">
        <v>0</v>
      </c>
      <c r="HGO1" s="172" t="s">
        <v>0</v>
      </c>
      <c r="HGT1" s="172" t="s">
        <v>0</v>
      </c>
      <c r="HGY1" s="172" t="s">
        <v>0</v>
      </c>
      <c r="HHD1" s="172" t="s">
        <v>0</v>
      </c>
      <c r="HHI1" s="172" t="s">
        <v>0</v>
      </c>
      <c r="HHN1" s="172" t="s">
        <v>0</v>
      </c>
      <c r="HHS1" s="172" t="s">
        <v>0</v>
      </c>
      <c r="HHX1" s="172" t="s">
        <v>0</v>
      </c>
      <c r="HIC1" s="172" t="s">
        <v>0</v>
      </c>
      <c r="HIH1" s="172" t="s">
        <v>0</v>
      </c>
      <c r="HIM1" s="172" t="s">
        <v>0</v>
      </c>
      <c r="HIR1" s="172" t="s">
        <v>0</v>
      </c>
      <c r="HIW1" s="172" t="s">
        <v>0</v>
      </c>
      <c r="HJB1" s="172" t="s">
        <v>0</v>
      </c>
      <c r="HJG1" s="172" t="s">
        <v>0</v>
      </c>
      <c r="HJL1" s="172" t="s">
        <v>0</v>
      </c>
      <c r="HJQ1" s="172" t="s">
        <v>0</v>
      </c>
      <c r="HJV1" s="172" t="s">
        <v>0</v>
      </c>
      <c r="HKA1" s="172" t="s">
        <v>0</v>
      </c>
      <c r="HKF1" s="172" t="s">
        <v>0</v>
      </c>
      <c r="HKK1" s="172" t="s">
        <v>0</v>
      </c>
      <c r="HKP1" s="172" t="s">
        <v>0</v>
      </c>
      <c r="HKU1" s="172" t="s">
        <v>0</v>
      </c>
      <c r="HKZ1" s="172" t="s">
        <v>0</v>
      </c>
      <c r="HLE1" s="172" t="s">
        <v>0</v>
      </c>
      <c r="HLJ1" s="172" t="s">
        <v>0</v>
      </c>
      <c r="HLO1" s="172" t="s">
        <v>0</v>
      </c>
      <c r="HLT1" s="172" t="s">
        <v>0</v>
      </c>
      <c r="HLY1" s="172" t="s">
        <v>0</v>
      </c>
      <c r="HMD1" s="172" t="s">
        <v>0</v>
      </c>
      <c r="HMI1" s="172" t="s">
        <v>0</v>
      </c>
      <c r="HMN1" s="172" t="s">
        <v>0</v>
      </c>
      <c r="HMS1" s="172" t="s">
        <v>0</v>
      </c>
      <c r="HMX1" s="172" t="s">
        <v>0</v>
      </c>
      <c r="HNC1" s="172" t="s">
        <v>0</v>
      </c>
      <c r="HNH1" s="172" t="s">
        <v>0</v>
      </c>
      <c r="HNM1" s="172" t="s">
        <v>0</v>
      </c>
      <c r="HNR1" s="172" t="s">
        <v>0</v>
      </c>
      <c r="HNW1" s="172" t="s">
        <v>0</v>
      </c>
      <c r="HOB1" s="172" t="s">
        <v>0</v>
      </c>
      <c r="HOG1" s="172" t="s">
        <v>0</v>
      </c>
      <c r="HOL1" s="172" t="s">
        <v>0</v>
      </c>
      <c r="HOQ1" s="172" t="s">
        <v>0</v>
      </c>
      <c r="HOV1" s="172" t="s">
        <v>0</v>
      </c>
      <c r="HPA1" s="172" t="s">
        <v>0</v>
      </c>
      <c r="HPF1" s="172" t="s">
        <v>0</v>
      </c>
      <c r="HPK1" s="172" t="s">
        <v>0</v>
      </c>
      <c r="HPP1" s="172" t="s">
        <v>0</v>
      </c>
      <c r="HPU1" s="172" t="s">
        <v>0</v>
      </c>
      <c r="HPZ1" s="172" t="s">
        <v>0</v>
      </c>
      <c r="HQE1" s="172" t="s">
        <v>0</v>
      </c>
      <c r="HQJ1" s="172" t="s">
        <v>0</v>
      </c>
      <c r="HQO1" s="172" t="s">
        <v>0</v>
      </c>
      <c r="HQT1" s="172" t="s">
        <v>0</v>
      </c>
      <c r="HQY1" s="172" t="s">
        <v>0</v>
      </c>
      <c r="HRD1" s="172" t="s">
        <v>0</v>
      </c>
      <c r="HRI1" s="172" t="s">
        <v>0</v>
      </c>
      <c r="HRN1" s="172" t="s">
        <v>0</v>
      </c>
      <c r="HRS1" s="172" t="s">
        <v>0</v>
      </c>
      <c r="HRX1" s="172" t="s">
        <v>0</v>
      </c>
      <c r="HSC1" s="172" t="s">
        <v>0</v>
      </c>
      <c r="HSH1" s="172" t="s">
        <v>0</v>
      </c>
      <c r="HSM1" s="172" t="s">
        <v>0</v>
      </c>
      <c r="HSR1" s="172" t="s">
        <v>0</v>
      </c>
      <c r="HSW1" s="172" t="s">
        <v>0</v>
      </c>
      <c r="HTB1" s="172" t="s">
        <v>0</v>
      </c>
      <c r="HTG1" s="172" t="s">
        <v>0</v>
      </c>
      <c r="HTL1" s="172" t="s">
        <v>0</v>
      </c>
      <c r="HTQ1" s="172" t="s">
        <v>0</v>
      </c>
      <c r="HTV1" s="172" t="s">
        <v>0</v>
      </c>
      <c r="HUA1" s="172" t="s">
        <v>0</v>
      </c>
      <c r="HUF1" s="172" t="s">
        <v>0</v>
      </c>
      <c r="HUK1" s="172" t="s">
        <v>0</v>
      </c>
      <c r="HUP1" s="172" t="s">
        <v>0</v>
      </c>
      <c r="HUU1" s="172" t="s">
        <v>0</v>
      </c>
      <c r="HUZ1" s="172" t="s">
        <v>0</v>
      </c>
      <c r="HVE1" s="172" t="s">
        <v>0</v>
      </c>
      <c r="HVJ1" s="172" t="s">
        <v>0</v>
      </c>
      <c r="HVO1" s="172" t="s">
        <v>0</v>
      </c>
      <c r="HVT1" s="172" t="s">
        <v>0</v>
      </c>
      <c r="HVY1" s="172" t="s">
        <v>0</v>
      </c>
      <c r="HWD1" s="172" t="s">
        <v>0</v>
      </c>
      <c r="HWI1" s="172" t="s">
        <v>0</v>
      </c>
      <c r="HWN1" s="172" t="s">
        <v>0</v>
      </c>
      <c r="HWS1" s="172" t="s">
        <v>0</v>
      </c>
      <c r="HWX1" s="172" t="s">
        <v>0</v>
      </c>
      <c r="HXC1" s="172" t="s">
        <v>0</v>
      </c>
      <c r="HXH1" s="172" t="s">
        <v>0</v>
      </c>
      <c r="HXM1" s="172" t="s">
        <v>0</v>
      </c>
      <c r="HXR1" s="172" t="s">
        <v>0</v>
      </c>
      <c r="HXW1" s="172" t="s">
        <v>0</v>
      </c>
      <c r="HYB1" s="172" t="s">
        <v>0</v>
      </c>
      <c r="HYG1" s="172" t="s">
        <v>0</v>
      </c>
      <c r="HYL1" s="172" t="s">
        <v>0</v>
      </c>
      <c r="HYQ1" s="172" t="s">
        <v>0</v>
      </c>
      <c r="HYV1" s="172" t="s">
        <v>0</v>
      </c>
      <c r="HZA1" s="172" t="s">
        <v>0</v>
      </c>
      <c r="HZF1" s="172" t="s">
        <v>0</v>
      </c>
      <c r="HZK1" s="172" t="s">
        <v>0</v>
      </c>
      <c r="HZP1" s="172" t="s">
        <v>0</v>
      </c>
      <c r="HZU1" s="172" t="s">
        <v>0</v>
      </c>
      <c r="HZZ1" s="172" t="s">
        <v>0</v>
      </c>
      <c r="IAE1" s="172" t="s">
        <v>0</v>
      </c>
      <c r="IAJ1" s="172" t="s">
        <v>0</v>
      </c>
      <c r="IAO1" s="172" t="s">
        <v>0</v>
      </c>
      <c r="IAT1" s="172" t="s">
        <v>0</v>
      </c>
      <c r="IAY1" s="172" t="s">
        <v>0</v>
      </c>
      <c r="IBD1" s="172" t="s">
        <v>0</v>
      </c>
      <c r="IBI1" s="172" t="s">
        <v>0</v>
      </c>
      <c r="IBN1" s="172" t="s">
        <v>0</v>
      </c>
      <c r="IBS1" s="172" t="s">
        <v>0</v>
      </c>
      <c r="IBX1" s="172" t="s">
        <v>0</v>
      </c>
      <c r="ICC1" s="172" t="s">
        <v>0</v>
      </c>
      <c r="ICH1" s="172" t="s">
        <v>0</v>
      </c>
      <c r="ICM1" s="172" t="s">
        <v>0</v>
      </c>
      <c r="ICR1" s="172" t="s">
        <v>0</v>
      </c>
      <c r="ICW1" s="172" t="s">
        <v>0</v>
      </c>
      <c r="IDB1" s="172" t="s">
        <v>0</v>
      </c>
      <c r="IDG1" s="172" t="s">
        <v>0</v>
      </c>
      <c r="IDL1" s="172" t="s">
        <v>0</v>
      </c>
      <c r="IDQ1" s="172" t="s">
        <v>0</v>
      </c>
      <c r="IDV1" s="172" t="s">
        <v>0</v>
      </c>
      <c r="IEA1" s="172" t="s">
        <v>0</v>
      </c>
      <c r="IEF1" s="172" t="s">
        <v>0</v>
      </c>
      <c r="IEK1" s="172" t="s">
        <v>0</v>
      </c>
      <c r="IEP1" s="172" t="s">
        <v>0</v>
      </c>
      <c r="IEU1" s="172" t="s">
        <v>0</v>
      </c>
      <c r="IEZ1" s="172" t="s">
        <v>0</v>
      </c>
      <c r="IFE1" s="172" t="s">
        <v>0</v>
      </c>
      <c r="IFJ1" s="172" t="s">
        <v>0</v>
      </c>
      <c r="IFO1" s="172" t="s">
        <v>0</v>
      </c>
      <c r="IFT1" s="172" t="s">
        <v>0</v>
      </c>
      <c r="IFY1" s="172" t="s">
        <v>0</v>
      </c>
      <c r="IGD1" s="172" t="s">
        <v>0</v>
      </c>
      <c r="IGI1" s="172" t="s">
        <v>0</v>
      </c>
      <c r="IGN1" s="172" t="s">
        <v>0</v>
      </c>
      <c r="IGS1" s="172" t="s">
        <v>0</v>
      </c>
      <c r="IGX1" s="172" t="s">
        <v>0</v>
      </c>
      <c r="IHC1" s="172" t="s">
        <v>0</v>
      </c>
      <c r="IHH1" s="172" t="s">
        <v>0</v>
      </c>
      <c r="IHM1" s="172" t="s">
        <v>0</v>
      </c>
      <c r="IHR1" s="172" t="s">
        <v>0</v>
      </c>
      <c r="IHW1" s="172" t="s">
        <v>0</v>
      </c>
      <c r="IIB1" s="172" t="s">
        <v>0</v>
      </c>
      <c r="IIG1" s="172" t="s">
        <v>0</v>
      </c>
      <c r="IIL1" s="172" t="s">
        <v>0</v>
      </c>
      <c r="IIQ1" s="172" t="s">
        <v>0</v>
      </c>
      <c r="IIV1" s="172" t="s">
        <v>0</v>
      </c>
      <c r="IJA1" s="172" t="s">
        <v>0</v>
      </c>
      <c r="IJF1" s="172" t="s">
        <v>0</v>
      </c>
      <c r="IJK1" s="172" t="s">
        <v>0</v>
      </c>
      <c r="IJP1" s="172" t="s">
        <v>0</v>
      </c>
      <c r="IJU1" s="172" t="s">
        <v>0</v>
      </c>
      <c r="IJZ1" s="172" t="s">
        <v>0</v>
      </c>
      <c r="IKE1" s="172" t="s">
        <v>0</v>
      </c>
      <c r="IKJ1" s="172" t="s">
        <v>0</v>
      </c>
      <c r="IKO1" s="172" t="s">
        <v>0</v>
      </c>
      <c r="IKT1" s="172" t="s">
        <v>0</v>
      </c>
      <c r="IKY1" s="172" t="s">
        <v>0</v>
      </c>
      <c r="ILD1" s="172" t="s">
        <v>0</v>
      </c>
      <c r="ILI1" s="172" t="s">
        <v>0</v>
      </c>
      <c r="ILN1" s="172" t="s">
        <v>0</v>
      </c>
      <c r="ILS1" s="172" t="s">
        <v>0</v>
      </c>
      <c r="ILX1" s="172" t="s">
        <v>0</v>
      </c>
      <c r="IMC1" s="172" t="s">
        <v>0</v>
      </c>
      <c r="IMH1" s="172" t="s">
        <v>0</v>
      </c>
      <c r="IMM1" s="172" t="s">
        <v>0</v>
      </c>
      <c r="IMR1" s="172" t="s">
        <v>0</v>
      </c>
      <c r="IMW1" s="172" t="s">
        <v>0</v>
      </c>
      <c r="INB1" s="172" t="s">
        <v>0</v>
      </c>
      <c r="ING1" s="172" t="s">
        <v>0</v>
      </c>
      <c r="INL1" s="172" t="s">
        <v>0</v>
      </c>
      <c r="INQ1" s="172" t="s">
        <v>0</v>
      </c>
      <c r="INV1" s="172" t="s">
        <v>0</v>
      </c>
      <c r="IOA1" s="172" t="s">
        <v>0</v>
      </c>
      <c r="IOF1" s="172" t="s">
        <v>0</v>
      </c>
      <c r="IOK1" s="172" t="s">
        <v>0</v>
      </c>
      <c r="IOP1" s="172" t="s">
        <v>0</v>
      </c>
      <c r="IOU1" s="172" t="s">
        <v>0</v>
      </c>
      <c r="IOZ1" s="172" t="s">
        <v>0</v>
      </c>
      <c r="IPE1" s="172" t="s">
        <v>0</v>
      </c>
      <c r="IPJ1" s="172" t="s">
        <v>0</v>
      </c>
      <c r="IPO1" s="172" t="s">
        <v>0</v>
      </c>
      <c r="IPT1" s="172" t="s">
        <v>0</v>
      </c>
      <c r="IPY1" s="172" t="s">
        <v>0</v>
      </c>
      <c r="IQD1" s="172" t="s">
        <v>0</v>
      </c>
      <c r="IQI1" s="172" t="s">
        <v>0</v>
      </c>
      <c r="IQN1" s="172" t="s">
        <v>0</v>
      </c>
      <c r="IQS1" s="172" t="s">
        <v>0</v>
      </c>
      <c r="IQX1" s="172" t="s">
        <v>0</v>
      </c>
      <c r="IRC1" s="172" t="s">
        <v>0</v>
      </c>
      <c r="IRH1" s="172" t="s">
        <v>0</v>
      </c>
      <c r="IRM1" s="172" t="s">
        <v>0</v>
      </c>
      <c r="IRR1" s="172" t="s">
        <v>0</v>
      </c>
      <c r="IRW1" s="172" t="s">
        <v>0</v>
      </c>
      <c r="ISB1" s="172" t="s">
        <v>0</v>
      </c>
      <c r="ISG1" s="172" t="s">
        <v>0</v>
      </c>
      <c r="ISL1" s="172" t="s">
        <v>0</v>
      </c>
      <c r="ISQ1" s="172" t="s">
        <v>0</v>
      </c>
      <c r="ISV1" s="172" t="s">
        <v>0</v>
      </c>
      <c r="ITA1" s="172" t="s">
        <v>0</v>
      </c>
      <c r="ITF1" s="172" t="s">
        <v>0</v>
      </c>
      <c r="ITK1" s="172" t="s">
        <v>0</v>
      </c>
      <c r="ITP1" s="172" t="s">
        <v>0</v>
      </c>
      <c r="ITU1" s="172" t="s">
        <v>0</v>
      </c>
      <c r="ITZ1" s="172" t="s">
        <v>0</v>
      </c>
      <c r="IUE1" s="172" t="s">
        <v>0</v>
      </c>
      <c r="IUJ1" s="172" t="s">
        <v>0</v>
      </c>
      <c r="IUO1" s="172" t="s">
        <v>0</v>
      </c>
      <c r="IUT1" s="172" t="s">
        <v>0</v>
      </c>
      <c r="IUY1" s="172" t="s">
        <v>0</v>
      </c>
      <c r="IVD1" s="172" t="s">
        <v>0</v>
      </c>
      <c r="IVI1" s="172" t="s">
        <v>0</v>
      </c>
      <c r="IVN1" s="172" t="s">
        <v>0</v>
      </c>
      <c r="IVS1" s="172" t="s">
        <v>0</v>
      </c>
      <c r="IVX1" s="172" t="s">
        <v>0</v>
      </c>
      <c r="IWC1" s="172" t="s">
        <v>0</v>
      </c>
      <c r="IWH1" s="172" t="s">
        <v>0</v>
      </c>
      <c r="IWM1" s="172" t="s">
        <v>0</v>
      </c>
      <c r="IWR1" s="172" t="s">
        <v>0</v>
      </c>
      <c r="IWW1" s="172" t="s">
        <v>0</v>
      </c>
      <c r="IXB1" s="172" t="s">
        <v>0</v>
      </c>
      <c r="IXG1" s="172" t="s">
        <v>0</v>
      </c>
      <c r="IXL1" s="172" t="s">
        <v>0</v>
      </c>
      <c r="IXQ1" s="172" t="s">
        <v>0</v>
      </c>
      <c r="IXV1" s="172" t="s">
        <v>0</v>
      </c>
      <c r="IYA1" s="172" t="s">
        <v>0</v>
      </c>
      <c r="IYF1" s="172" t="s">
        <v>0</v>
      </c>
      <c r="IYK1" s="172" t="s">
        <v>0</v>
      </c>
      <c r="IYP1" s="172" t="s">
        <v>0</v>
      </c>
      <c r="IYU1" s="172" t="s">
        <v>0</v>
      </c>
      <c r="IYZ1" s="172" t="s">
        <v>0</v>
      </c>
      <c r="IZE1" s="172" t="s">
        <v>0</v>
      </c>
      <c r="IZJ1" s="172" t="s">
        <v>0</v>
      </c>
      <c r="IZO1" s="172" t="s">
        <v>0</v>
      </c>
      <c r="IZT1" s="172" t="s">
        <v>0</v>
      </c>
      <c r="IZY1" s="172" t="s">
        <v>0</v>
      </c>
      <c r="JAD1" s="172" t="s">
        <v>0</v>
      </c>
      <c r="JAI1" s="172" t="s">
        <v>0</v>
      </c>
      <c r="JAN1" s="172" t="s">
        <v>0</v>
      </c>
      <c r="JAS1" s="172" t="s">
        <v>0</v>
      </c>
      <c r="JAX1" s="172" t="s">
        <v>0</v>
      </c>
      <c r="JBC1" s="172" t="s">
        <v>0</v>
      </c>
      <c r="JBH1" s="172" t="s">
        <v>0</v>
      </c>
      <c r="JBM1" s="172" t="s">
        <v>0</v>
      </c>
      <c r="JBR1" s="172" t="s">
        <v>0</v>
      </c>
      <c r="JBW1" s="172" t="s">
        <v>0</v>
      </c>
      <c r="JCB1" s="172" t="s">
        <v>0</v>
      </c>
      <c r="JCG1" s="172" t="s">
        <v>0</v>
      </c>
      <c r="JCL1" s="172" t="s">
        <v>0</v>
      </c>
      <c r="JCQ1" s="172" t="s">
        <v>0</v>
      </c>
      <c r="JCV1" s="172" t="s">
        <v>0</v>
      </c>
      <c r="JDA1" s="172" t="s">
        <v>0</v>
      </c>
      <c r="JDF1" s="172" t="s">
        <v>0</v>
      </c>
      <c r="JDK1" s="172" t="s">
        <v>0</v>
      </c>
      <c r="JDP1" s="172" t="s">
        <v>0</v>
      </c>
      <c r="JDU1" s="172" t="s">
        <v>0</v>
      </c>
      <c r="JDZ1" s="172" t="s">
        <v>0</v>
      </c>
      <c r="JEE1" s="172" t="s">
        <v>0</v>
      </c>
      <c r="JEJ1" s="172" t="s">
        <v>0</v>
      </c>
      <c r="JEO1" s="172" t="s">
        <v>0</v>
      </c>
      <c r="JET1" s="172" t="s">
        <v>0</v>
      </c>
      <c r="JEY1" s="172" t="s">
        <v>0</v>
      </c>
      <c r="JFD1" s="172" t="s">
        <v>0</v>
      </c>
      <c r="JFI1" s="172" t="s">
        <v>0</v>
      </c>
      <c r="JFN1" s="172" t="s">
        <v>0</v>
      </c>
      <c r="JFS1" s="172" t="s">
        <v>0</v>
      </c>
      <c r="JFX1" s="172" t="s">
        <v>0</v>
      </c>
      <c r="JGC1" s="172" t="s">
        <v>0</v>
      </c>
      <c r="JGH1" s="172" t="s">
        <v>0</v>
      </c>
      <c r="JGM1" s="172" t="s">
        <v>0</v>
      </c>
      <c r="JGR1" s="172" t="s">
        <v>0</v>
      </c>
      <c r="JGW1" s="172" t="s">
        <v>0</v>
      </c>
      <c r="JHB1" s="172" t="s">
        <v>0</v>
      </c>
      <c r="JHG1" s="172" t="s">
        <v>0</v>
      </c>
      <c r="JHL1" s="172" t="s">
        <v>0</v>
      </c>
      <c r="JHQ1" s="172" t="s">
        <v>0</v>
      </c>
      <c r="JHV1" s="172" t="s">
        <v>0</v>
      </c>
      <c r="JIA1" s="172" t="s">
        <v>0</v>
      </c>
      <c r="JIF1" s="172" t="s">
        <v>0</v>
      </c>
      <c r="JIK1" s="172" t="s">
        <v>0</v>
      </c>
      <c r="JIP1" s="172" t="s">
        <v>0</v>
      </c>
      <c r="JIU1" s="172" t="s">
        <v>0</v>
      </c>
      <c r="JIZ1" s="172" t="s">
        <v>0</v>
      </c>
      <c r="JJE1" s="172" t="s">
        <v>0</v>
      </c>
      <c r="JJJ1" s="172" t="s">
        <v>0</v>
      </c>
      <c r="JJO1" s="172" t="s">
        <v>0</v>
      </c>
      <c r="JJT1" s="172" t="s">
        <v>0</v>
      </c>
      <c r="JJY1" s="172" t="s">
        <v>0</v>
      </c>
      <c r="JKD1" s="172" t="s">
        <v>0</v>
      </c>
      <c r="JKI1" s="172" t="s">
        <v>0</v>
      </c>
      <c r="JKN1" s="172" t="s">
        <v>0</v>
      </c>
      <c r="JKS1" s="172" t="s">
        <v>0</v>
      </c>
      <c r="JKX1" s="172" t="s">
        <v>0</v>
      </c>
      <c r="JLC1" s="172" t="s">
        <v>0</v>
      </c>
      <c r="JLH1" s="172" t="s">
        <v>0</v>
      </c>
      <c r="JLM1" s="172" t="s">
        <v>0</v>
      </c>
      <c r="JLR1" s="172" t="s">
        <v>0</v>
      </c>
      <c r="JLW1" s="172" t="s">
        <v>0</v>
      </c>
      <c r="JMB1" s="172" t="s">
        <v>0</v>
      </c>
      <c r="JMG1" s="172" t="s">
        <v>0</v>
      </c>
      <c r="JML1" s="172" t="s">
        <v>0</v>
      </c>
      <c r="JMQ1" s="172" t="s">
        <v>0</v>
      </c>
      <c r="JMV1" s="172" t="s">
        <v>0</v>
      </c>
      <c r="JNA1" s="172" t="s">
        <v>0</v>
      </c>
      <c r="JNF1" s="172" t="s">
        <v>0</v>
      </c>
      <c r="JNK1" s="172" t="s">
        <v>0</v>
      </c>
      <c r="JNP1" s="172" t="s">
        <v>0</v>
      </c>
      <c r="JNU1" s="172" t="s">
        <v>0</v>
      </c>
      <c r="JNZ1" s="172" t="s">
        <v>0</v>
      </c>
      <c r="JOE1" s="172" t="s">
        <v>0</v>
      </c>
      <c r="JOJ1" s="172" t="s">
        <v>0</v>
      </c>
      <c r="JOO1" s="172" t="s">
        <v>0</v>
      </c>
      <c r="JOT1" s="172" t="s">
        <v>0</v>
      </c>
      <c r="JOY1" s="172" t="s">
        <v>0</v>
      </c>
      <c r="JPD1" s="172" t="s">
        <v>0</v>
      </c>
      <c r="JPI1" s="172" t="s">
        <v>0</v>
      </c>
      <c r="JPN1" s="172" t="s">
        <v>0</v>
      </c>
      <c r="JPS1" s="172" t="s">
        <v>0</v>
      </c>
      <c r="JPX1" s="172" t="s">
        <v>0</v>
      </c>
      <c r="JQC1" s="172" t="s">
        <v>0</v>
      </c>
      <c r="JQH1" s="172" t="s">
        <v>0</v>
      </c>
      <c r="JQM1" s="172" t="s">
        <v>0</v>
      </c>
      <c r="JQR1" s="172" t="s">
        <v>0</v>
      </c>
      <c r="JQW1" s="172" t="s">
        <v>0</v>
      </c>
      <c r="JRB1" s="172" t="s">
        <v>0</v>
      </c>
      <c r="JRG1" s="172" t="s">
        <v>0</v>
      </c>
      <c r="JRL1" s="172" t="s">
        <v>0</v>
      </c>
      <c r="JRQ1" s="172" t="s">
        <v>0</v>
      </c>
      <c r="JRV1" s="172" t="s">
        <v>0</v>
      </c>
      <c r="JSA1" s="172" t="s">
        <v>0</v>
      </c>
      <c r="JSF1" s="172" t="s">
        <v>0</v>
      </c>
      <c r="JSK1" s="172" t="s">
        <v>0</v>
      </c>
      <c r="JSP1" s="172" t="s">
        <v>0</v>
      </c>
      <c r="JSU1" s="172" t="s">
        <v>0</v>
      </c>
      <c r="JSZ1" s="172" t="s">
        <v>0</v>
      </c>
      <c r="JTE1" s="172" t="s">
        <v>0</v>
      </c>
      <c r="JTJ1" s="172" t="s">
        <v>0</v>
      </c>
      <c r="JTO1" s="172" t="s">
        <v>0</v>
      </c>
      <c r="JTT1" s="172" t="s">
        <v>0</v>
      </c>
      <c r="JTY1" s="172" t="s">
        <v>0</v>
      </c>
      <c r="JUD1" s="172" t="s">
        <v>0</v>
      </c>
      <c r="JUI1" s="172" t="s">
        <v>0</v>
      </c>
      <c r="JUN1" s="172" t="s">
        <v>0</v>
      </c>
      <c r="JUS1" s="172" t="s">
        <v>0</v>
      </c>
      <c r="JUX1" s="172" t="s">
        <v>0</v>
      </c>
      <c r="JVC1" s="172" t="s">
        <v>0</v>
      </c>
      <c r="JVH1" s="172" t="s">
        <v>0</v>
      </c>
      <c r="JVM1" s="172" t="s">
        <v>0</v>
      </c>
      <c r="JVR1" s="172" t="s">
        <v>0</v>
      </c>
      <c r="JVW1" s="172" t="s">
        <v>0</v>
      </c>
      <c r="JWB1" s="172" t="s">
        <v>0</v>
      </c>
      <c r="JWG1" s="172" t="s">
        <v>0</v>
      </c>
      <c r="JWL1" s="172" t="s">
        <v>0</v>
      </c>
      <c r="JWQ1" s="172" t="s">
        <v>0</v>
      </c>
      <c r="JWV1" s="172" t="s">
        <v>0</v>
      </c>
      <c r="JXA1" s="172" t="s">
        <v>0</v>
      </c>
      <c r="JXF1" s="172" t="s">
        <v>0</v>
      </c>
      <c r="JXK1" s="172" t="s">
        <v>0</v>
      </c>
      <c r="JXP1" s="172" t="s">
        <v>0</v>
      </c>
      <c r="JXU1" s="172" t="s">
        <v>0</v>
      </c>
      <c r="JXZ1" s="172" t="s">
        <v>0</v>
      </c>
      <c r="JYE1" s="172" t="s">
        <v>0</v>
      </c>
      <c r="JYJ1" s="172" t="s">
        <v>0</v>
      </c>
      <c r="JYO1" s="172" t="s">
        <v>0</v>
      </c>
      <c r="JYT1" s="172" t="s">
        <v>0</v>
      </c>
      <c r="JYY1" s="172" t="s">
        <v>0</v>
      </c>
      <c r="JZD1" s="172" t="s">
        <v>0</v>
      </c>
      <c r="JZI1" s="172" t="s">
        <v>0</v>
      </c>
      <c r="JZN1" s="172" t="s">
        <v>0</v>
      </c>
      <c r="JZS1" s="172" t="s">
        <v>0</v>
      </c>
      <c r="JZX1" s="172" t="s">
        <v>0</v>
      </c>
      <c r="KAC1" s="172" t="s">
        <v>0</v>
      </c>
      <c r="KAH1" s="172" t="s">
        <v>0</v>
      </c>
      <c r="KAM1" s="172" t="s">
        <v>0</v>
      </c>
      <c r="KAR1" s="172" t="s">
        <v>0</v>
      </c>
      <c r="KAW1" s="172" t="s">
        <v>0</v>
      </c>
      <c r="KBB1" s="172" t="s">
        <v>0</v>
      </c>
      <c r="KBG1" s="172" t="s">
        <v>0</v>
      </c>
      <c r="KBL1" s="172" t="s">
        <v>0</v>
      </c>
      <c r="KBQ1" s="172" t="s">
        <v>0</v>
      </c>
      <c r="KBV1" s="172" t="s">
        <v>0</v>
      </c>
      <c r="KCA1" s="172" t="s">
        <v>0</v>
      </c>
      <c r="KCF1" s="172" t="s">
        <v>0</v>
      </c>
      <c r="KCK1" s="172" t="s">
        <v>0</v>
      </c>
      <c r="KCP1" s="172" t="s">
        <v>0</v>
      </c>
      <c r="KCU1" s="172" t="s">
        <v>0</v>
      </c>
      <c r="KCZ1" s="172" t="s">
        <v>0</v>
      </c>
      <c r="KDE1" s="172" t="s">
        <v>0</v>
      </c>
      <c r="KDJ1" s="172" t="s">
        <v>0</v>
      </c>
      <c r="KDO1" s="172" t="s">
        <v>0</v>
      </c>
      <c r="KDT1" s="172" t="s">
        <v>0</v>
      </c>
      <c r="KDY1" s="172" t="s">
        <v>0</v>
      </c>
      <c r="KED1" s="172" t="s">
        <v>0</v>
      </c>
      <c r="KEI1" s="172" t="s">
        <v>0</v>
      </c>
      <c r="KEN1" s="172" t="s">
        <v>0</v>
      </c>
      <c r="KES1" s="172" t="s">
        <v>0</v>
      </c>
      <c r="KEX1" s="172" t="s">
        <v>0</v>
      </c>
      <c r="KFC1" s="172" t="s">
        <v>0</v>
      </c>
      <c r="KFH1" s="172" t="s">
        <v>0</v>
      </c>
      <c r="KFM1" s="172" t="s">
        <v>0</v>
      </c>
      <c r="KFR1" s="172" t="s">
        <v>0</v>
      </c>
      <c r="KFW1" s="172" t="s">
        <v>0</v>
      </c>
      <c r="KGB1" s="172" t="s">
        <v>0</v>
      </c>
      <c r="KGG1" s="172" t="s">
        <v>0</v>
      </c>
      <c r="KGL1" s="172" t="s">
        <v>0</v>
      </c>
      <c r="KGQ1" s="172" t="s">
        <v>0</v>
      </c>
      <c r="KGV1" s="172" t="s">
        <v>0</v>
      </c>
      <c r="KHA1" s="172" t="s">
        <v>0</v>
      </c>
      <c r="KHF1" s="172" t="s">
        <v>0</v>
      </c>
      <c r="KHK1" s="172" t="s">
        <v>0</v>
      </c>
      <c r="KHP1" s="172" t="s">
        <v>0</v>
      </c>
      <c r="KHU1" s="172" t="s">
        <v>0</v>
      </c>
      <c r="KHZ1" s="172" t="s">
        <v>0</v>
      </c>
      <c r="KIE1" s="172" t="s">
        <v>0</v>
      </c>
      <c r="KIJ1" s="172" t="s">
        <v>0</v>
      </c>
      <c r="KIO1" s="172" t="s">
        <v>0</v>
      </c>
      <c r="KIT1" s="172" t="s">
        <v>0</v>
      </c>
      <c r="KIY1" s="172" t="s">
        <v>0</v>
      </c>
      <c r="KJD1" s="172" t="s">
        <v>0</v>
      </c>
      <c r="KJI1" s="172" t="s">
        <v>0</v>
      </c>
      <c r="KJN1" s="172" t="s">
        <v>0</v>
      </c>
      <c r="KJS1" s="172" t="s">
        <v>0</v>
      </c>
      <c r="KJX1" s="172" t="s">
        <v>0</v>
      </c>
      <c r="KKC1" s="172" t="s">
        <v>0</v>
      </c>
      <c r="KKH1" s="172" t="s">
        <v>0</v>
      </c>
      <c r="KKM1" s="172" t="s">
        <v>0</v>
      </c>
      <c r="KKR1" s="172" t="s">
        <v>0</v>
      </c>
      <c r="KKW1" s="172" t="s">
        <v>0</v>
      </c>
      <c r="KLB1" s="172" t="s">
        <v>0</v>
      </c>
      <c r="KLG1" s="172" t="s">
        <v>0</v>
      </c>
      <c r="KLL1" s="172" t="s">
        <v>0</v>
      </c>
      <c r="KLQ1" s="172" t="s">
        <v>0</v>
      </c>
      <c r="KLV1" s="172" t="s">
        <v>0</v>
      </c>
      <c r="KMA1" s="172" t="s">
        <v>0</v>
      </c>
      <c r="KMF1" s="172" t="s">
        <v>0</v>
      </c>
      <c r="KMK1" s="172" t="s">
        <v>0</v>
      </c>
      <c r="KMP1" s="172" t="s">
        <v>0</v>
      </c>
      <c r="KMU1" s="172" t="s">
        <v>0</v>
      </c>
      <c r="KMZ1" s="172" t="s">
        <v>0</v>
      </c>
      <c r="KNE1" s="172" t="s">
        <v>0</v>
      </c>
      <c r="KNJ1" s="172" t="s">
        <v>0</v>
      </c>
      <c r="KNO1" s="172" t="s">
        <v>0</v>
      </c>
      <c r="KNT1" s="172" t="s">
        <v>0</v>
      </c>
      <c r="KNY1" s="172" t="s">
        <v>0</v>
      </c>
      <c r="KOD1" s="172" t="s">
        <v>0</v>
      </c>
      <c r="KOI1" s="172" t="s">
        <v>0</v>
      </c>
      <c r="KON1" s="172" t="s">
        <v>0</v>
      </c>
      <c r="KOS1" s="172" t="s">
        <v>0</v>
      </c>
      <c r="KOX1" s="172" t="s">
        <v>0</v>
      </c>
      <c r="KPC1" s="172" t="s">
        <v>0</v>
      </c>
      <c r="KPH1" s="172" t="s">
        <v>0</v>
      </c>
      <c r="KPM1" s="172" t="s">
        <v>0</v>
      </c>
      <c r="KPR1" s="172" t="s">
        <v>0</v>
      </c>
      <c r="KPW1" s="172" t="s">
        <v>0</v>
      </c>
      <c r="KQB1" s="172" t="s">
        <v>0</v>
      </c>
      <c r="KQG1" s="172" t="s">
        <v>0</v>
      </c>
      <c r="KQL1" s="172" t="s">
        <v>0</v>
      </c>
      <c r="KQQ1" s="172" t="s">
        <v>0</v>
      </c>
      <c r="KQV1" s="172" t="s">
        <v>0</v>
      </c>
      <c r="KRA1" s="172" t="s">
        <v>0</v>
      </c>
      <c r="KRF1" s="172" t="s">
        <v>0</v>
      </c>
      <c r="KRK1" s="172" t="s">
        <v>0</v>
      </c>
      <c r="KRP1" s="172" t="s">
        <v>0</v>
      </c>
      <c r="KRU1" s="172" t="s">
        <v>0</v>
      </c>
      <c r="KRZ1" s="172" t="s">
        <v>0</v>
      </c>
      <c r="KSE1" s="172" t="s">
        <v>0</v>
      </c>
      <c r="KSJ1" s="172" t="s">
        <v>0</v>
      </c>
      <c r="KSO1" s="172" t="s">
        <v>0</v>
      </c>
      <c r="KST1" s="172" t="s">
        <v>0</v>
      </c>
      <c r="KSY1" s="172" t="s">
        <v>0</v>
      </c>
      <c r="KTD1" s="172" t="s">
        <v>0</v>
      </c>
      <c r="KTI1" s="172" t="s">
        <v>0</v>
      </c>
      <c r="KTN1" s="172" t="s">
        <v>0</v>
      </c>
      <c r="KTS1" s="172" t="s">
        <v>0</v>
      </c>
      <c r="KTX1" s="172" t="s">
        <v>0</v>
      </c>
      <c r="KUC1" s="172" t="s">
        <v>0</v>
      </c>
      <c r="KUH1" s="172" t="s">
        <v>0</v>
      </c>
      <c r="KUM1" s="172" t="s">
        <v>0</v>
      </c>
      <c r="KUR1" s="172" t="s">
        <v>0</v>
      </c>
      <c r="KUW1" s="172" t="s">
        <v>0</v>
      </c>
      <c r="KVB1" s="172" t="s">
        <v>0</v>
      </c>
      <c r="KVG1" s="172" t="s">
        <v>0</v>
      </c>
      <c r="KVL1" s="172" t="s">
        <v>0</v>
      </c>
      <c r="KVQ1" s="172" t="s">
        <v>0</v>
      </c>
      <c r="KVV1" s="172" t="s">
        <v>0</v>
      </c>
      <c r="KWA1" s="172" t="s">
        <v>0</v>
      </c>
      <c r="KWF1" s="172" t="s">
        <v>0</v>
      </c>
      <c r="KWK1" s="172" t="s">
        <v>0</v>
      </c>
      <c r="KWP1" s="172" t="s">
        <v>0</v>
      </c>
      <c r="KWU1" s="172" t="s">
        <v>0</v>
      </c>
      <c r="KWZ1" s="172" t="s">
        <v>0</v>
      </c>
      <c r="KXE1" s="172" t="s">
        <v>0</v>
      </c>
      <c r="KXJ1" s="172" t="s">
        <v>0</v>
      </c>
      <c r="KXO1" s="172" t="s">
        <v>0</v>
      </c>
      <c r="KXT1" s="172" t="s">
        <v>0</v>
      </c>
      <c r="KXY1" s="172" t="s">
        <v>0</v>
      </c>
      <c r="KYD1" s="172" t="s">
        <v>0</v>
      </c>
      <c r="KYI1" s="172" t="s">
        <v>0</v>
      </c>
      <c r="KYN1" s="172" t="s">
        <v>0</v>
      </c>
      <c r="KYS1" s="172" t="s">
        <v>0</v>
      </c>
      <c r="KYX1" s="172" t="s">
        <v>0</v>
      </c>
      <c r="KZC1" s="172" t="s">
        <v>0</v>
      </c>
      <c r="KZH1" s="172" t="s">
        <v>0</v>
      </c>
      <c r="KZM1" s="172" t="s">
        <v>0</v>
      </c>
      <c r="KZR1" s="172" t="s">
        <v>0</v>
      </c>
      <c r="KZW1" s="172" t="s">
        <v>0</v>
      </c>
      <c r="LAB1" s="172" t="s">
        <v>0</v>
      </c>
      <c r="LAG1" s="172" t="s">
        <v>0</v>
      </c>
      <c r="LAL1" s="172" t="s">
        <v>0</v>
      </c>
      <c r="LAQ1" s="172" t="s">
        <v>0</v>
      </c>
      <c r="LAV1" s="172" t="s">
        <v>0</v>
      </c>
      <c r="LBA1" s="172" t="s">
        <v>0</v>
      </c>
      <c r="LBF1" s="172" t="s">
        <v>0</v>
      </c>
      <c r="LBK1" s="172" t="s">
        <v>0</v>
      </c>
      <c r="LBP1" s="172" t="s">
        <v>0</v>
      </c>
      <c r="LBU1" s="172" t="s">
        <v>0</v>
      </c>
      <c r="LBZ1" s="172" t="s">
        <v>0</v>
      </c>
      <c r="LCE1" s="172" t="s">
        <v>0</v>
      </c>
      <c r="LCJ1" s="172" t="s">
        <v>0</v>
      </c>
      <c r="LCO1" s="172" t="s">
        <v>0</v>
      </c>
      <c r="LCT1" s="172" t="s">
        <v>0</v>
      </c>
      <c r="LCY1" s="172" t="s">
        <v>0</v>
      </c>
      <c r="LDD1" s="172" t="s">
        <v>0</v>
      </c>
      <c r="LDI1" s="172" t="s">
        <v>0</v>
      </c>
      <c r="LDN1" s="172" t="s">
        <v>0</v>
      </c>
      <c r="LDS1" s="172" t="s">
        <v>0</v>
      </c>
      <c r="LDX1" s="172" t="s">
        <v>0</v>
      </c>
      <c r="LEC1" s="172" t="s">
        <v>0</v>
      </c>
      <c r="LEH1" s="172" t="s">
        <v>0</v>
      </c>
      <c r="LEM1" s="172" t="s">
        <v>0</v>
      </c>
      <c r="LER1" s="172" t="s">
        <v>0</v>
      </c>
      <c r="LEW1" s="172" t="s">
        <v>0</v>
      </c>
      <c r="LFB1" s="172" t="s">
        <v>0</v>
      </c>
      <c r="LFG1" s="172" t="s">
        <v>0</v>
      </c>
      <c r="LFL1" s="172" t="s">
        <v>0</v>
      </c>
      <c r="LFQ1" s="172" t="s">
        <v>0</v>
      </c>
      <c r="LFV1" s="172" t="s">
        <v>0</v>
      </c>
      <c r="LGA1" s="172" t="s">
        <v>0</v>
      </c>
      <c r="LGF1" s="172" t="s">
        <v>0</v>
      </c>
      <c r="LGK1" s="172" t="s">
        <v>0</v>
      </c>
      <c r="LGP1" s="172" t="s">
        <v>0</v>
      </c>
      <c r="LGU1" s="172" t="s">
        <v>0</v>
      </c>
      <c r="LGZ1" s="172" t="s">
        <v>0</v>
      </c>
      <c r="LHE1" s="172" t="s">
        <v>0</v>
      </c>
      <c r="LHJ1" s="172" t="s">
        <v>0</v>
      </c>
      <c r="LHO1" s="172" t="s">
        <v>0</v>
      </c>
      <c r="LHT1" s="172" t="s">
        <v>0</v>
      </c>
      <c r="LHY1" s="172" t="s">
        <v>0</v>
      </c>
      <c r="LID1" s="172" t="s">
        <v>0</v>
      </c>
      <c r="LII1" s="172" t="s">
        <v>0</v>
      </c>
      <c r="LIN1" s="172" t="s">
        <v>0</v>
      </c>
      <c r="LIS1" s="172" t="s">
        <v>0</v>
      </c>
      <c r="LIX1" s="172" t="s">
        <v>0</v>
      </c>
      <c r="LJC1" s="172" t="s">
        <v>0</v>
      </c>
      <c r="LJH1" s="172" t="s">
        <v>0</v>
      </c>
      <c r="LJM1" s="172" t="s">
        <v>0</v>
      </c>
      <c r="LJR1" s="172" t="s">
        <v>0</v>
      </c>
      <c r="LJW1" s="172" t="s">
        <v>0</v>
      </c>
      <c r="LKB1" s="172" t="s">
        <v>0</v>
      </c>
      <c r="LKG1" s="172" t="s">
        <v>0</v>
      </c>
      <c r="LKL1" s="172" t="s">
        <v>0</v>
      </c>
      <c r="LKQ1" s="172" t="s">
        <v>0</v>
      </c>
      <c r="LKV1" s="172" t="s">
        <v>0</v>
      </c>
      <c r="LLA1" s="172" t="s">
        <v>0</v>
      </c>
      <c r="LLF1" s="172" t="s">
        <v>0</v>
      </c>
      <c r="LLK1" s="172" t="s">
        <v>0</v>
      </c>
      <c r="LLP1" s="172" t="s">
        <v>0</v>
      </c>
      <c r="LLU1" s="172" t="s">
        <v>0</v>
      </c>
      <c r="LLZ1" s="172" t="s">
        <v>0</v>
      </c>
      <c r="LME1" s="172" t="s">
        <v>0</v>
      </c>
      <c r="LMJ1" s="172" t="s">
        <v>0</v>
      </c>
      <c r="LMO1" s="172" t="s">
        <v>0</v>
      </c>
      <c r="LMT1" s="172" t="s">
        <v>0</v>
      </c>
      <c r="LMY1" s="172" t="s">
        <v>0</v>
      </c>
      <c r="LND1" s="172" t="s">
        <v>0</v>
      </c>
      <c r="LNI1" s="172" t="s">
        <v>0</v>
      </c>
      <c r="LNN1" s="172" t="s">
        <v>0</v>
      </c>
      <c r="LNS1" s="172" t="s">
        <v>0</v>
      </c>
      <c r="LNX1" s="172" t="s">
        <v>0</v>
      </c>
      <c r="LOC1" s="172" t="s">
        <v>0</v>
      </c>
      <c r="LOH1" s="172" t="s">
        <v>0</v>
      </c>
      <c r="LOM1" s="172" t="s">
        <v>0</v>
      </c>
      <c r="LOR1" s="172" t="s">
        <v>0</v>
      </c>
      <c r="LOW1" s="172" t="s">
        <v>0</v>
      </c>
      <c r="LPB1" s="172" t="s">
        <v>0</v>
      </c>
      <c r="LPG1" s="172" t="s">
        <v>0</v>
      </c>
      <c r="LPL1" s="172" t="s">
        <v>0</v>
      </c>
      <c r="LPQ1" s="172" t="s">
        <v>0</v>
      </c>
      <c r="LPV1" s="172" t="s">
        <v>0</v>
      </c>
      <c r="LQA1" s="172" t="s">
        <v>0</v>
      </c>
      <c r="LQF1" s="172" t="s">
        <v>0</v>
      </c>
      <c r="LQK1" s="172" t="s">
        <v>0</v>
      </c>
      <c r="LQP1" s="172" t="s">
        <v>0</v>
      </c>
      <c r="LQU1" s="172" t="s">
        <v>0</v>
      </c>
      <c r="LQZ1" s="172" t="s">
        <v>0</v>
      </c>
      <c r="LRE1" s="172" t="s">
        <v>0</v>
      </c>
      <c r="LRJ1" s="172" t="s">
        <v>0</v>
      </c>
      <c r="LRO1" s="172" t="s">
        <v>0</v>
      </c>
      <c r="LRT1" s="172" t="s">
        <v>0</v>
      </c>
      <c r="LRY1" s="172" t="s">
        <v>0</v>
      </c>
      <c r="LSD1" s="172" t="s">
        <v>0</v>
      </c>
      <c r="LSI1" s="172" t="s">
        <v>0</v>
      </c>
      <c r="LSN1" s="172" t="s">
        <v>0</v>
      </c>
      <c r="LSS1" s="172" t="s">
        <v>0</v>
      </c>
      <c r="LSX1" s="172" t="s">
        <v>0</v>
      </c>
      <c r="LTC1" s="172" t="s">
        <v>0</v>
      </c>
      <c r="LTH1" s="172" t="s">
        <v>0</v>
      </c>
      <c r="LTM1" s="172" t="s">
        <v>0</v>
      </c>
      <c r="LTR1" s="172" t="s">
        <v>0</v>
      </c>
      <c r="LTW1" s="172" t="s">
        <v>0</v>
      </c>
      <c r="LUB1" s="172" t="s">
        <v>0</v>
      </c>
      <c r="LUG1" s="172" t="s">
        <v>0</v>
      </c>
      <c r="LUL1" s="172" t="s">
        <v>0</v>
      </c>
      <c r="LUQ1" s="172" t="s">
        <v>0</v>
      </c>
      <c r="LUV1" s="172" t="s">
        <v>0</v>
      </c>
      <c r="LVA1" s="172" t="s">
        <v>0</v>
      </c>
      <c r="LVF1" s="172" t="s">
        <v>0</v>
      </c>
      <c r="LVK1" s="172" t="s">
        <v>0</v>
      </c>
      <c r="LVP1" s="172" t="s">
        <v>0</v>
      </c>
      <c r="LVU1" s="172" t="s">
        <v>0</v>
      </c>
      <c r="LVZ1" s="172" t="s">
        <v>0</v>
      </c>
      <c r="LWE1" s="172" t="s">
        <v>0</v>
      </c>
      <c r="LWJ1" s="172" t="s">
        <v>0</v>
      </c>
      <c r="LWO1" s="172" t="s">
        <v>0</v>
      </c>
      <c r="LWT1" s="172" t="s">
        <v>0</v>
      </c>
      <c r="LWY1" s="172" t="s">
        <v>0</v>
      </c>
      <c r="LXD1" s="172" t="s">
        <v>0</v>
      </c>
      <c r="LXI1" s="172" t="s">
        <v>0</v>
      </c>
      <c r="LXN1" s="172" t="s">
        <v>0</v>
      </c>
      <c r="LXS1" s="172" t="s">
        <v>0</v>
      </c>
      <c r="LXX1" s="172" t="s">
        <v>0</v>
      </c>
      <c r="LYC1" s="172" t="s">
        <v>0</v>
      </c>
      <c r="LYH1" s="172" t="s">
        <v>0</v>
      </c>
      <c r="LYM1" s="172" t="s">
        <v>0</v>
      </c>
      <c r="LYR1" s="172" t="s">
        <v>0</v>
      </c>
      <c r="LYW1" s="172" t="s">
        <v>0</v>
      </c>
      <c r="LZB1" s="172" t="s">
        <v>0</v>
      </c>
      <c r="LZG1" s="172" t="s">
        <v>0</v>
      </c>
      <c r="LZL1" s="172" t="s">
        <v>0</v>
      </c>
      <c r="LZQ1" s="172" t="s">
        <v>0</v>
      </c>
      <c r="LZV1" s="172" t="s">
        <v>0</v>
      </c>
      <c r="MAA1" s="172" t="s">
        <v>0</v>
      </c>
      <c r="MAF1" s="172" t="s">
        <v>0</v>
      </c>
      <c r="MAK1" s="172" t="s">
        <v>0</v>
      </c>
      <c r="MAP1" s="172" t="s">
        <v>0</v>
      </c>
      <c r="MAU1" s="172" t="s">
        <v>0</v>
      </c>
      <c r="MAZ1" s="172" t="s">
        <v>0</v>
      </c>
      <c r="MBE1" s="172" t="s">
        <v>0</v>
      </c>
      <c r="MBJ1" s="172" t="s">
        <v>0</v>
      </c>
      <c r="MBO1" s="172" t="s">
        <v>0</v>
      </c>
      <c r="MBT1" s="172" t="s">
        <v>0</v>
      </c>
      <c r="MBY1" s="172" t="s">
        <v>0</v>
      </c>
      <c r="MCD1" s="172" t="s">
        <v>0</v>
      </c>
      <c r="MCI1" s="172" t="s">
        <v>0</v>
      </c>
      <c r="MCN1" s="172" t="s">
        <v>0</v>
      </c>
      <c r="MCS1" s="172" t="s">
        <v>0</v>
      </c>
      <c r="MCX1" s="172" t="s">
        <v>0</v>
      </c>
      <c r="MDC1" s="172" t="s">
        <v>0</v>
      </c>
      <c r="MDH1" s="172" t="s">
        <v>0</v>
      </c>
      <c r="MDM1" s="172" t="s">
        <v>0</v>
      </c>
      <c r="MDR1" s="172" t="s">
        <v>0</v>
      </c>
      <c r="MDW1" s="172" t="s">
        <v>0</v>
      </c>
      <c r="MEB1" s="172" t="s">
        <v>0</v>
      </c>
      <c r="MEG1" s="172" t="s">
        <v>0</v>
      </c>
      <c r="MEL1" s="172" t="s">
        <v>0</v>
      </c>
      <c r="MEQ1" s="172" t="s">
        <v>0</v>
      </c>
      <c r="MEV1" s="172" t="s">
        <v>0</v>
      </c>
      <c r="MFA1" s="172" t="s">
        <v>0</v>
      </c>
      <c r="MFF1" s="172" t="s">
        <v>0</v>
      </c>
      <c r="MFK1" s="172" t="s">
        <v>0</v>
      </c>
      <c r="MFP1" s="172" t="s">
        <v>0</v>
      </c>
      <c r="MFU1" s="172" t="s">
        <v>0</v>
      </c>
      <c r="MFZ1" s="172" t="s">
        <v>0</v>
      </c>
      <c r="MGE1" s="172" t="s">
        <v>0</v>
      </c>
      <c r="MGJ1" s="172" t="s">
        <v>0</v>
      </c>
      <c r="MGO1" s="172" t="s">
        <v>0</v>
      </c>
      <c r="MGT1" s="172" t="s">
        <v>0</v>
      </c>
      <c r="MGY1" s="172" t="s">
        <v>0</v>
      </c>
      <c r="MHD1" s="172" t="s">
        <v>0</v>
      </c>
      <c r="MHI1" s="172" t="s">
        <v>0</v>
      </c>
      <c r="MHN1" s="172" t="s">
        <v>0</v>
      </c>
      <c r="MHS1" s="172" t="s">
        <v>0</v>
      </c>
      <c r="MHX1" s="172" t="s">
        <v>0</v>
      </c>
      <c r="MIC1" s="172" t="s">
        <v>0</v>
      </c>
      <c r="MIH1" s="172" t="s">
        <v>0</v>
      </c>
      <c r="MIM1" s="172" t="s">
        <v>0</v>
      </c>
      <c r="MIR1" s="172" t="s">
        <v>0</v>
      </c>
      <c r="MIW1" s="172" t="s">
        <v>0</v>
      </c>
      <c r="MJB1" s="172" t="s">
        <v>0</v>
      </c>
      <c r="MJG1" s="172" t="s">
        <v>0</v>
      </c>
      <c r="MJL1" s="172" t="s">
        <v>0</v>
      </c>
      <c r="MJQ1" s="172" t="s">
        <v>0</v>
      </c>
      <c r="MJV1" s="172" t="s">
        <v>0</v>
      </c>
      <c r="MKA1" s="172" t="s">
        <v>0</v>
      </c>
      <c r="MKF1" s="172" t="s">
        <v>0</v>
      </c>
      <c r="MKK1" s="172" t="s">
        <v>0</v>
      </c>
      <c r="MKP1" s="172" t="s">
        <v>0</v>
      </c>
      <c r="MKU1" s="172" t="s">
        <v>0</v>
      </c>
      <c r="MKZ1" s="172" t="s">
        <v>0</v>
      </c>
      <c r="MLE1" s="172" t="s">
        <v>0</v>
      </c>
      <c r="MLJ1" s="172" t="s">
        <v>0</v>
      </c>
      <c r="MLO1" s="172" t="s">
        <v>0</v>
      </c>
      <c r="MLT1" s="172" t="s">
        <v>0</v>
      </c>
      <c r="MLY1" s="172" t="s">
        <v>0</v>
      </c>
      <c r="MMD1" s="172" t="s">
        <v>0</v>
      </c>
      <c r="MMI1" s="172" t="s">
        <v>0</v>
      </c>
      <c r="MMN1" s="172" t="s">
        <v>0</v>
      </c>
      <c r="MMS1" s="172" t="s">
        <v>0</v>
      </c>
      <c r="MMX1" s="172" t="s">
        <v>0</v>
      </c>
      <c r="MNC1" s="172" t="s">
        <v>0</v>
      </c>
      <c r="MNH1" s="172" t="s">
        <v>0</v>
      </c>
      <c r="MNM1" s="172" t="s">
        <v>0</v>
      </c>
      <c r="MNR1" s="172" t="s">
        <v>0</v>
      </c>
      <c r="MNW1" s="172" t="s">
        <v>0</v>
      </c>
      <c r="MOB1" s="172" t="s">
        <v>0</v>
      </c>
      <c r="MOG1" s="172" t="s">
        <v>0</v>
      </c>
      <c r="MOL1" s="172" t="s">
        <v>0</v>
      </c>
      <c r="MOQ1" s="172" t="s">
        <v>0</v>
      </c>
      <c r="MOV1" s="172" t="s">
        <v>0</v>
      </c>
      <c r="MPA1" s="172" t="s">
        <v>0</v>
      </c>
      <c r="MPF1" s="172" t="s">
        <v>0</v>
      </c>
      <c r="MPK1" s="172" t="s">
        <v>0</v>
      </c>
      <c r="MPP1" s="172" t="s">
        <v>0</v>
      </c>
      <c r="MPU1" s="172" t="s">
        <v>0</v>
      </c>
      <c r="MPZ1" s="172" t="s">
        <v>0</v>
      </c>
      <c r="MQE1" s="172" t="s">
        <v>0</v>
      </c>
      <c r="MQJ1" s="172" t="s">
        <v>0</v>
      </c>
      <c r="MQO1" s="172" t="s">
        <v>0</v>
      </c>
      <c r="MQT1" s="172" t="s">
        <v>0</v>
      </c>
      <c r="MQY1" s="172" t="s">
        <v>0</v>
      </c>
      <c r="MRD1" s="172" t="s">
        <v>0</v>
      </c>
      <c r="MRI1" s="172" t="s">
        <v>0</v>
      </c>
      <c r="MRN1" s="172" t="s">
        <v>0</v>
      </c>
      <c r="MRS1" s="172" t="s">
        <v>0</v>
      </c>
      <c r="MRX1" s="172" t="s">
        <v>0</v>
      </c>
      <c r="MSC1" s="172" t="s">
        <v>0</v>
      </c>
      <c r="MSH1" s="172" t="s">
        <v>0</v>
      </c>
      <c r="MSM1" s="172" t="s">
        <v>0</v>
      </c>
      <c r="MSR1" s="172" t="s">
        <v>0</v>
      </c>
      <c r="MSW1" s="172" t="s">
        <v>0</v>
      </c>
      <c r="MTB1" s="172" t="s">
        <v>0</v>
      </c>
      <c r="MTG1" s="172" t="s">
        <v>0</v>
      </c>
      <c r="MTL1" s="172" t="s">
        <v>0</v>
      </c>
      <c r="MTQ1" s="172" t="s">
        <v>0</v>
      </c>
      <c r="MTV1" s="172" t="s">
        <v>0</v>
      </c>
      <c r="MUA1" s="172" t="s">
        <v>0</v>
      </c>
      <c r="MUF1" s="172" t="s">
        <v>0</v>
      </c>
      <c r="MUK1" s="172" t="s">
        <v>0</v>
      </c>
      <c r="MUP1" s="172" t="s">
        <v>0</v>
      </c>
      <c r="MUU1" s="172" t="s">
        <v>0</v>
      </c>
      <c r="MUZ1" s="172" t="s">
        <v>0</v>
      </c>
      <c r="MVE1" s="172" t="s">
        <v>0</v>
      </c>
      <c r="MVJ1" s="172" t="s">
        <v>0</v>
      </c>
      <c r="MVO1" s="172" t="s">
        <v>0</v>
      </c>
      <c r="MVT1" s="172" t="s">
        <v>0</v>
      </c>
      <c r="MVY1" s="172" t="s">
        <v>0</v>
      </c>
      <c r="MWD1" s="172" t="s">
        <v>0</v>
      </c>
      <c r="MWI1" s="172" t="s">
        <v>0</v>
      </c>
      <c r="MWN1" s="172" t="s">
        <v>0</v>
      </c>
      <c r="MWS1" s="172" t="s">
        <v>0</v>
      </c>
      <c r="MWX1" s="172" t="s">
        <v>0</v>
      </c>
      <c r="MXC1" s="172" t="s">
        <v>0</v>
      </c>
      <c r="MXH1" s="172" t="s">
        <v>0</v>
      </c>
      <c r="MXM1" s="172" t="s">
        <v>0</v>
      </c>
      <c r="MXR1" s="172" t="s">
        <v>0</v>
      </c>
      <c r="MXW1" s="172" t="s">
        <v>0</v>
      </c>
      <c r="MYB1" s="172" t="s">
        <v>0</v>
      </c>
      <c r="MYG1" s="172" t="s">
        <v>0</v>
      </c>
      <c r="MYL1" s="172" t="s">
        <v>0</v>
      </c>
      <c r="MYQ1" s="172" t="s">
        <v>0</v>
      </c>
      <c r="MYV1" s="172" t="s">
        <v>0</v>
      </c>
      <c r="MZA1" s="172" t="s">
        <v>0</v>
      </c>
      <c r="MZF1" s="172" t="s">
        <v>0</v>
      </c>
      <c r="MZK1" s="172" t="s">
        <v>0</v>
      </c>
      <c r="MZP1" s="172" t="s">
        <v>0</v>
      </c>
      <c r="MZU1" s="172" t="s">
        <v>0</v>
      </c>
      <c r="MZZ1" s="172" t="s">
        <v>0</v>
      </c>
      <c r="NAE1" s="172" t="s">
        <v>0</v>
      </c>
      <c r="NAJ1" s="172" t="s">
        <v>0</v>
      </c>
      <c r="NAO1" s="172" t="s">
        <v>0</v>
      </c>
      <c r="NAT1" s="172" t="s">
        <v>0</v>
      </c>
      <c r="NAY1" s="172" t="s">
        <v>0</v>
      </c>
      <c r="NBD1" s="172" t="s">
        <v>0</v>
      </c>
      <c r="NBI1" s="172" t="s">
        <v>0</v>
      </c>
      <c r="NBN1" s="172" t="s">
        <v>0</v>
      </c>
      <c r="NBS1" s="172" t="s">
        <v>0</v>
      </c>
      <c r="NBX1" s="172" t="s">
        <v>0</v>
      </c>
      <c r="NCC1" s="172" t="s">
        <v>0</v>
      </c>
      <c r="NCH1" s="172" t="s">
        <v>0</v>
      </c>
      <c r="NCM1" s="172" t="s">
        <v>0</v>
      </c>
      <c r="NCR1" s="172" t="s">
        <v>0</v>
      </c>
      <c r="NCW1" s="172" t="s">
        <v>0</v>
      </c>
      <c r="NDB1" s="172" t="s">
        <v>0</v>
      </c>
      <c r="NDG1" s="172" t="s">
        <v>0</v>
      </c>
      <c r="NDL1" s="172" t="s">
        <v>0</v>
      </c>
      <c r="NDQ1" s="172" t="s">
        <v>0</v>
      </c>
      <c r="NDV1" s="172" t="s">
        <v>0</v>
      </c>
      <c r="NEA1" s="172" t="s">
        <v>0</v>
      </c>
      <c r="NEF1" s="172" t="s">
        <v>0</v>
      </c>
      <c r="NEK1" s="172" t="s">
        <v>0</v>
      </c>
      <c r="NEP1" s="172" t="s">
        <v>0</v>
      </c>
      <c r="NEU1" s="172" t="s">
        <v>0</v>
      </c>
      <c r="NEZ1" s="172" t="s">
        <v>0</v>
      </c>
      <c r="NFE1" s="172" t="s">
        <v>0</v>
      </c>
      <c r="NFJ1" s="172" t="s">
        <v>0</v>
      </c>
      <c r="NFO1" s="172" t="s">
        <v>0</v>
      </c>
      <c r="NFT1" s="172" t="s">
        <v>0</v>
      </c>
      <c r="NFY1" s="172" t="s">
        <v>0</v>
      </c>
      <c r="NGD1" s="172" t="s">
        <v>0</v>
      </c>
      <c r="NGI1" s="172" t="s">
        <v>0</v>
      </c>
      <c r="NGN1" s="172" t="s">
        <v>0</v>
      </c>
      <c r="NGS1" s="172" t="s">
        <v>0</v>
      </c>
      <c r="NGX1" s="172" t="s">
        <v>0</v>
      </c>
      <c r="NHC1" s="172" t="s">
        <v>0</v>
      </c>
      <c r="NHH1" s="172" t="s">
        <v>0</v>
      </c>
      <c r="NHM1" s="172" t="s">
        <v>0</v>
      </c>
      <c r="NHR1" s="172" t="s">
        <v>0</v>
      </c>
      <c r="NHW1" s="172" t="s">
        <v>0</v>
      </c>
      <c r="NIB1" s="172" t="s">
        <v>0</v>
      </c>
      <c r="NIG1" s="172" t="s">
        <v>0</v>
      </c>
      <c r="NIL1" s="172" t="s">
        <v>0</v>
      </c>
      <c r="NIQ1" s="172" t="s">
        <v>0</v>
      </c>
      <c r="NIV1" s="172" t="s">
        <v>0</v>
      </c>
      <c r="NJA1" s="172" t="s">
        <v>0</v>
      </c>
      <c r="NJF1" s="172" t="s">
        <v>0</v>
      </c>
      <c r="NJK1" s="172" t="s">
        <v>0</v>
      </c>
      <c r="NJP1" s="172" t="s">
        <v>0</v>
      </c>
      <c r="NJU1" s="172" t="s">
        <v>0</v>
      </c>
      <c r="NJZ1" s="172" t="s">
        <v>0</v>
      </c>
      <c r="NKE1" s="172" t="s">
        <v>0</v>
      </c>
      <c r="NKJ1" s="172" t="s">
        <v>0</v>
      </c>
      <c r="NKO1" s="172" t="s">
        <v>0</v>
      </c>
      <c r="NKT1" s="172" t="s">
        <v>0</v>
      </c>
      <c r="NKY1" s="172" t="s">
        <v>0</v>
      </c>
      <c r="NLD1" s="172" t="s">
        <v>0</v>
      </c>
      <c r="NLI1" s="172" t="s">
        <v>0</v>
      </c>
      <c r="NLN1" s="172" t="s">
        <v>0</v>
      </c>
      <c r="NLS1" s="172" t="s">
        <v>0</v>
      </c>
      <c r="NLX1" s="172" t="s">
        <v>0</v>
      </c>
      <c r="NMC1" s="172" t="s">
        <v>0</v>
      </c>
      <c r="NMH1" s="172" t="s">
        <v>0</v>
      </c>
      <c r="NMM1" s="172" t="s">
        <v>0</v>
      </c>
      <c r="NMR1" s="172" t="s">
        <v>0</v>
      </c>
      <c r="NMW1" s="172" t="s">
        <v>0</v>
      </c>
      <c r="NNB1" s="172" t="s">
        <v>0</v>
      </c>
      <c r="NNG1" s="172" t="s">
        <v>0</v>
      </c>
      <c r="NNL1" s="172" t="s">
        <v>0</v>
      </c>
      <c r="NNQ1" s="172" t="s">
        <v>0</v>
      </c>
      <c r="NNV1" s="172" t="s">
        <v>0</v>
      </c>
      <c r="NOA1" s="172" t="s">
        <v>0</v>
      </c>
      <c r="NOF1" s="172" t="s">
        <v>0</v>
      </c>
      <c r="NOK1" s="172" t="s">
        <v>0</v>
      </c>
      <c r="NOP1" s="172" t="s">
        <v>0</v>
      </c>
      <c r="NOU1" s="172" t="s">
        <v>0</v>
      </c>
      <c r="NOZ1" s="172" t="s">
        <v>0</v>
      </c>
      <c r="NPE1" s="172" t="s">
        <v>0</v>
      </c>
      <c r="NPJ1" s="172" t="s">
        <v>0</v>
      </c>
      <c r="NPO1" s="172" t="s">
        <v>0</v>
      </c>
      <c r="NPT1" s="172" t="s">
        <v>0</v>
      </c>
      <c r="NPY1" s="172" t="s">
        <v>0</v>
      </c>
      <c r="NQD1" s="172" t="s">
        <v>0</v>
      </c>
      <c r="NQI1" s="172" t="s">
        <v>0</v>
      </c>
      <c r="NQN1" s="172" t="s">
        <v>0</v>
      </c>
      <c r="NQS1" s="172" t="s">
        <v>0</v>
      </c>
      <c r="NQX1" s="172" t="s">
        <v>0</v>
      </c>
      <c r="NRC1" s="172" t="s">
        <v>0</v>
      </c>
      <c r="NRH1" s="172" t="s">
        <v>0</v>
      </c>
      <c r="NRM1" s="172" t="s">
        <v>0</v>
      </c>
      <c r="NRR1" s="172" t="s">
        <v>0</v>
      </c>
      <c r="NRW1" s="172" t="s">
        <v>0</v>
      </c>
      <c r="NSB1" s="172" t="s">
        <v>0</v>
      </c>
      <c r="NSG1" s="172" t="s">
        <v>0</v>
      </c>
      <c r="NSL1" s="172" t="s">
        <v>0</v>
      </c>
      <c r="NSQ1" s="172" t="s">
        <v>0</v>
      </c>
      <c r="NSV1" s="172" t="s">
        <v>0</v>
      </c>
      <c r="NTA1" s="172" t="s">
        <v>0</v>
      </c>
      <c r="NTF1" s="172" t="s">
        <v>0</v>
      </c>
      <c r="NTK1" s="172" t="s">
        <v>0</v>
      </c>
      <c r="NTP1" s="172" t="s">
        <v>0</v>
      </c>
      <c r="NTU1" s="172" t="s">
        <v>0</v>
      </c>
      <c r="NTZ1" s="172" t="s">
        <v>0</v>
      </c>
      <c r="NUE1" s="172" t="s">
        <v>0</v>
      </c>
      <c r="NUJ1" s="172" t="s">
        <v>0</v>
      </c>
      <c r="NUO1" s="172" t="s">
        <v>0</v>
      </c>
      <c r="NUT1" s="172" t="s">
        <v>0</v>
      </c>
      <c r="NUY1" s="172" t="s">
        <v>0</v>
      </c>
      <c r="NVD1" s="172" t="s">
        <v>0</v>
      </c>
      <c r="NVI1" s="172" t="s">
        <v>0</v>
      </c>
      <c r="NVN1" s="172" t="s">
        <v>0</v>
      </c>
      <c r="NVS1" s="172" t="s">
        <v>0</v>
      </c>
      <c r="NVX1" s="172" t="s">
        <v>0</v>
      </c>
      <c r="NWC1" s="172" t="s">
        <v>0</v>
      </c>
      <c r="NWH1" s="172" t="s">
        <v>0</v>
      </c>
      <c r="NWM1" s="172" t="s">
        <v>0</v>
      </c>
      <c r="NWR1" s="172" t="s">
        <v>0</v>
      </c>
      <c r="NWW1" s="172" t="s">
        <v>0</v>
      </c>
      <c r="NXB1" s="172" t="s">
        <v>0</v>
      </c>
      <c r="NXG1" s="172" t="s">
        <v>0</v>
      </c>
      <c r="NXL1" s="172" t="s">
        <v>0</v>
      </c>
      <c r="NXQ1" s="172" t="s">
        <v>0</v>
      </c>
      <c r="NXV1" s="172" t="s">
        <v>0</v>
      </c>
      <c r="NYA1" s="172" t="s">
        <v>0</v>
      </c>
      <c r="NYF1" s="172" t="s">
        <v>0</v>
      </c>
      <c r="NYK1" s="172" t="s">
        <v>0</v>
      </c>
      <c r="NYP1" s="172" t="s">
        <v>0</v>
      </c>
      <c r="NYU1" s="172" t="s">
        <v>0</v>
      </c>
      <c r="NYZ1" s="172" t="s">
        <v>0</v>
      </c>
      <c r="NZE1" s="172" t="s">
        <v>0</v>
      </c>
      <c r="NZJ1" s="172" t="s">
        <v>0</v>
      </c>
      <c r="NZO1" s="172" t="s">
        <v>0</v>
      </c>
      <c r="NZT1" s="172" t="s">
        <v>0</v>
      </c>
      <c r="NZY1" s="172" t="s">
        <v>0</v>
      </c>
      <c r="OAD1" s="172" t="s">
        <v>0</v>
      </c>
      <c r="OAI1" s="172" t="s">
        <v>0</v>
      </c>
      <c r="OAN1" s="172" t="s">
        <v>0</v>
      </c>
      <c r="OAS1" s="172" t="s">
        <v>0</v>
      </c>
      <c r="OAX1" s="172" t="s">
        <v>0</v>
      </c>
      <c r="OBC1" s="172" t="s">
        <v>0</v>
      </c>
      <c r="OBH1" s="172" t="s">
        <v>0</v>
      </c>
      <c r="OBM1" s="172" t="s">
        <v>0</v>
      </c>
      <c r="OBR1" s="172" t="s">
        <v>0</v>
      </c>
      <c r="OBW1" s="172" t="s">
        <v>0</v>
      </c>
      <c r="OCB1" s="172" t="s">
        <v>0</v>
      </c>
      <c r="OCG1" s="172" t="s">
        <v>0</v>
      </c>
      <c r="OCL1" s="172" t="s">
        <v>0</v>
      </c>
      <c r="OCQ1" s="172" t="s">
        <v>0</v>
      </c>
      <c r="OCV1" s="172" t="s">
        <v>0</v>
      </c>
      <c r="ODA1" s="172" t="s">
        <v>0</v>
      </c>
      <c r="ODF1" s="172" t="s">
        <v>0</v>
      </c>
      <c r="ODK1" s="172" t="s">
        <v>0</v>
      </c>
      <c r="ODP1" s="172" t="s">
        <v>0</v>
      </c>
      <c r="ODU1" s="172" t="s">
        <v>0</v>
      </c>
      <c r="ODZ1" s="172" t="s">
        <v>0</v>
      </c>
      <c r="OEE1" s="172" t="s">
        <v>0</v>
      </c>
      <c r="OEJ1" s="172" t="s">
        <v>0</v>
      </c>
      <c r="OEO1" s="172" t="s">
        <v>0</v>
      </c>
      <c r="OET1" s="172" t="s">
        <v>0</v>
      </c>
      <c r="OEY1" s="172" t="s">
        <v>0</v>
      </c>
      <c r="OFD1" s="172" t="s">
        <v>0</v>
      </c>
      <c r="OFI1" s="172" t="s">
        <v>0</v>
      </c>
      <c r="OFN1" s="172" t="s">
        <v>0</v>
      </c>
      <c r="OFS1" s="172" t="s">
        <v>0</v>
      </c>
      <c r="OFX1" s="172" t="s">
        <v>0</v>
      </c>
      <c r="OGC1" s="172" t="s">
        <v>0</v>
      </c>
      <c r="OGH1" s="172" t="s">
        <v>0</v>
      </c>
      <c r="OGM1" s="172" t="s">
        <v>0</v>
      </c>
      <c r="OGR1" s="172" t="s">
        <v>0</v>
      </c>
      <c r="OGW1" s="172" t="s">
        <v>0</v>
      </c>
      <c r="OHB1" s="172" t="s">
        <v>0</v>
      </c>
      <c r="OHG1" s="172" t="s">
        <v>0</v>
      </c>
      <c r="OHL1" s="172" t="s">
        <v>0</v>
      </c>
      <c r="OHQ1" s="172" t="s">
        <v>0</v>
      </c>
      <c r="OHV1" s="172" t="s">
        <v>0</v>
      </c>
      <c r="OIA1" s="172" t="s">
        <v>0</v>
      </c>
      <c r="OIF1" s="172" t="s">
        <v>0</v>
      </c>
      <c r="OIK1" s="172" t="s">
        <v>0</v>
      </c>
      <c r="OIP1" s="172" t="s">
        <v>0</v>
      </c>
      <c r="OIU1" s="172" t="s">
        <v>0</v>
      </c>
      <c r="OIZ1" s="172" t="s">
        <v>0</v>
      </c>
      <c r="OJE1" s="172" t="s">
        <v>0</v>
      </c>
      <c r="OJJ1" s="172" t="s">
        <v>0</v>
      </c>
      <c r="OJO1" s="172" t="s">
        <v>0</v>
      </c>
      <c r="OJT1" s="172" t="s">
        <v>0</v>
      </c>
      <c r="OJY1" s="172" t="s">
        <v>0</v>
      </c>
      <c r="OKD1" s="172" t="s">
        <v>0</v>
      </c>
      <c r="OKI1" s="172" t="s">
        <v>0</v>
      </c>
      <c r="OKN1" s="172" t="s">
        <v>0</v>
      </c>
      <c r="OKS1" s="172" t="s">
        <v>0</v>
      </c>
      <c r="OKX1" s="172" t="s">
        <v>0</v>
      </c>
      <c r="OLC1" s="172" t="s">
        <v>0</v>
      </c>
      <c r="OLH1" s="172" t="s">
        <v>0</v>
      </c>
      <c r="OLM1" s="172" t="s">
        <v>0</v>
      </c>
      <c r="OLR1" s="172" t="s">
        <v>0</v>
      </c>
      <c r="OLW1" s="172" t="s">
        <v>0</v>
      </c>
      <c r="OMB1" s="172" t="s">
        <v>0</v>
      </c>
      <c r="OMG1" s="172" t="s">
        <v>0</v>
      </c>
      <c r="OML1" s="172" t="s">
        <v>0</v>
      </c>
      <c r="OMQ1" s="172" t="s">
        <v>0</v>
      </c>
      <c r="OMV1" s="172" t="s">
        <v>0</v>
      </c>
      <c r="ONA1" s="172" t="s">
        <v>0</v>
      </c>
      <c r="ONF1" s="172" t="s">
        <v>0</v>
      </c>
      <c r="ONK1" s="172" t="s">
        <v>0</v>
      </c>
      <c r="ONP1" s="172" t="s">
        <v>0</v>
      </c>
      <c r="ONU1" s="172" t="s">
        <v>0</v>
      </c>
      <c r="ONZ1" s="172" t="s">
        <v>0</v>
      </c>
      <c r="OOE1" s="172" t="s">
        <v>0</v>
      </c>
      <c r="OOJ1" s="172" t="s">
        <v>0</v>
      </c>
      <c r="OOO1" s="172" t="s">
        <v>0</v>
      </c>
      <c r="OOT1" s="172" t="s">
        <v>0</v>
      </c>
      <c r="OOY1" s="172" t="s">
        <v>0</v>
      </c>
      <c r="OPD1" s="172" t="s">
        <v>0</v>
      </c>
      <c r="OPI1" s="172" t="s">
        <v>0</v>
      </c>
      <c r="OPN1" s="172" t="s">
        <v>0</v>
      </c>
      <c r="OPS1" s="172" t="s">
        <v>0</v>
      </c>
      <c r="OPX1" s="172" t="s">
        <v>0</v>
      </c>
      <c r="OQC1" s="172" t="s">
        <v>0</v>
      </c>
      <c r="OQH1" s="172" t="s">
        <v>0</v>
      </c>
      <c r="OQM1" s="172" t="s">
        <v>0</v>
      </c>
      <c r="OQR1" s="172" t="s">
        <v>0</v>
      </c>
      <c r="OQW1" s="172" t="s">
        <v>0</v>
      </c>
      <c r="ORB1" s="172" t="s">
        <v>0</v>
      </c>
      <c r="ORG1" s="172" t="s">
        <v>0</v>
      </c>
      <c r="ORL1" s="172" t="s">
        <v>0</v>
      </c>
      <c r="ORQ1" s="172" t="s">
        <v>0</v>
      </c>
      <c r="ORV1" s="172" t="s">
        <v>0</v>
      </c>
      <c r="OSA1" s="172" t="s">
        <v>0</v>
      </c>
      <c r="OSF1" s="172" t="s">
        <v>0</v>
      </c>
      <c r="OSK1" s="172" t="s">
        <v>0</v>
      </c>
      <c r="OSP1" s="172" t="s">
        <v>0</v>
      </c>
      <c r="OSU1" s="172" t="s">
        <v>0</v>
      </c>
      <c r="OSZ1" s="172" t="s">
        <v>0</v>
      </c>
      <c r="OTE1" s="172" t="s">
        <v>0</v>
      </c>
      <c r="OTJ1" s="172" t="s">
        <v>0</v>
      </c>
      <c r="OTO1" s="172" t="s">
        <v>0</v>
      </c>
      <c r="OTT1" s="172" t="s">
        <v>0</v>
      </c>
      <c r="OTY1" s="172" t="s">
        <v>0</v>
      </c>
      <c r="OUD1" s="172" t="s">
        <v>0</v>
      </c>
      <c r="OUI1" s="172" t="s">
        <v>0</v>
      </c>
      <c r="OUN1" s="172" t="s">
        <v>0</v>
      </c>
      <c r="OUS1" s="172" t="s">
        <v>0</v>
      </c>
      <c r="OUX1" s="172" t="s">
        <v>0</v>
      </c>
      <c r="OVC1" s="172" t="s">
        <v>0</v>
      </c>
      <c r="OVH1" s="172" t="s">
        <v>0</v>
      </c>
      <c r="OVM1" s="172" t="s">
        <v>0</v>
      </c>
      <c r="OVR1" s="172" t="s">
        <v>0</v>
      </c>
      <c r="OVW1" s="172" t="s">
        <v>0</v>
      </c>
      <c r="OWB1" s="172" t="s">
        <v>0</v>
      </c>
      <c r="OWG1" s="172" t="s">
        <v>0</v>
      </c>
      <c r="OWL1" s="172" t="s">
        <v>0</v>
      </c>
      <c r="OWQ1" s="172" t="s">
        <v>0</v>
      </c>
      <c r="OWV1" s="172" t="s">
        <v>0</v>
      </c>
      <c r="OXA1" s="172" t="s">
        <v>0</v>
      </c>
      <c r="OXF1" s="172" t="s">
        <v>0</v>
      </c>
      <c r="OXK1" s="172" t="s">
        <v>0</v>
      </c>
      <c r="OXP1" s="172" t="s">
        <v>0</v>
      </c>
      <c r="OXU1" s="172" t="s">
        <v>0</v>
      </c>
      <c r="OXZ1" s="172" t="s">
        <v>0</v>
      </c>
      <c r="OYE1" s="172" t="s">
        <v>0</v>
      </c>
      <c r="OYJ1" s="172" t="s">
        <v>0</v>
      </c>
      <c r="OYO1" s="172" t="s">
        <v>0</v>
      </c>
      <c r="OYT1" s="172" t="s">
        <v>0</v>
      </c>
      <c r="OYY1" s="172" t="s">
        <v>0</v>
      </c>
      <c r="OZD1" s="172" t="s">
        <v>0</v>
      </c>
      <c r="OZI1" s="172" t="s">
        <v>0</v>
      </c>
      <c r="OZN1" s="172" t="s">
        <v>0</v>
      </c>
      <c r="OZS1" s="172" t="s">
        <v>0</v>
      </c>
      <c r="OZX1" s="172" t="s">
        <v>0</v>
      </c>
      <c r="PAC1" s="172" t="s">
        <v>0</v>
      </c>
      <c r="PAH1" s="172" t="s">
        <v>0</v>
      </c>
      <c r="PAM1" s="172" t="s">
        <v>0</v>
      </c>
      <c r="PAR1" s="172" t="s">
        <v>0</v>
      </c>
      <c r="PAW1" s="172" t="s">
        <v>0</v>
      </c>
      <c r="PBB1" s="172" t="s">
        <v>0</v>
      </c>
      <c r="PBG1" s="172" t="s">
        <v>0</v>
      </c>
      <c r="PBL1" s="172" t="s">
        <v>0</v>
      </c>
      <c r="PBQ1" s="172" t="s">
        <v>0</v>
      </c>
      <c r="PBV1" s="172" t="s">
        <v>0</v>
      </c>
      <c r="PCA1" s="172" t="s">
        <v>0</v>
      </c>
      <c r="PCF1" s="172" t="s">
        <v>0</v>
      </c>
      <c r="PCK1" s="172" t="s">
        <v>0</v>
      </c>
      <c r="PCP1" s="172" t="s">
        <v>0</v>
      </c>
      <c r="PCU1" s="172" t="s">
        <v>0</v>
      </c>
      <c r="PCZ1" s="172" t="s">
        <v>0</v>
      </c>
      <c r="PDE1" s="172" t="s">
        <v>0</v>
      </c>
      <c r="PDJ1" s="172" t="s">
        <v>0</v>
      </c>
      <c r="PDO1" s="172" t="s">
        <v>0</v>
      </c>
      <c r="PDT1" s="172" t="s">
        <v>0</v>
      </c>
      <c r="PDY1" s="172" t="s">
        <v>0</v>
      </c>
      <c r="PED1" s="172" t="s">
        <v>0</v>
      </c>
      <c r="PEI1" s="172" t="s">
        <v>0</v>
      </c>
      <c r="PEN1" s="172" t="s">
        <v>0</v>
      </c>
      <c r="PES1" s="172" t="s">
        <v>0</v>
      </c>
      <c r="PEX1" s="172" t="s">
        <v>0</v>
      </c>
      <c r="PFC1" s="172" t="s">
        <v>0</v>
      </c>
      <c r="PFH1" s="172" t="s">
        <v>0</v>
      </c>
      <c r="PFM1" s="172" t="s">
        <v>0</v>
      </c>
      <c r="PFR1" s="172" t="s">
        <v>0</v>
      </c>
      <c r="PFW1" s="172" t="s">
        <v>0</v>
      </c>
      <c r="PGB1" s="172" t="s">
        <v>0</v>
      </c>
      <c r="PGG1" s="172" t="s">
        <v>0</v>
      </c>
      <c r="PGL1" s="172" t="s">
        <v>0</v>
      </c>
      <c r="PGQ1" s="172" t="s">
        <v>0</v>
      </c>
      <c r="PGV1" s="172" t="s">
        <v>0</v>
      </c>
      <c r="PHA1" s="172" t="s">
        <v>0</v>
      </c>
      <c r="PHF1" s="172" t="s">
        <v>0</v>
      </c>
      <c r="PHK1" s="172" t="s">
        <v>0</v>
      </c>
      <c r="PHP1" s="172" t="s">
        <v>0</v>
      </c>
      <c r="PHU1" s="172" t="s">
        <v>0</v>
      </c>
      <c r="PHZ1" s="172" t="s">
        <v>0</v>
      </c>
      <c r="PIE1" s="172" t="s">
        <v>0</v>
      </c>
      <c r="PIJ1" s="172" t="s">
        <v>0</v>
      </c>
      <c r="PIO1" s="172" t="s">
        <v>0</v>
      </c>
      <c r="PIT1" s="172" t="s">
        <v>0</v>
      </c>
      <c r="PIY1" s="172" t="s">
        <v>0</v>
      </c>
      <c r="PJD1" s="172" t="s">
        <v>0</v>
      </c>
      <c r="PJI1" s="172" t="s">
        <v>0</v>
      </c>
      <c r="PJN1" s="172" t="s">
        <v>0</v>
      </c>
      <c r="PJS1" s="172" t="s">
        <v>0</v>
      </c>
      <c r="PJX1" s="172" t="s">
        <v>0</v>
      </c>
      <c r="PKC1" s="172" t="s">
        <v>0</v>
      </c>
      <c r="PKH1" s="172" t="s">
        <v>0</v>
      </c>
      <c r="PKM1" s="172" t="s">
        <v>0</v>
      </c>
      <c r="PKR1" s="172" t="s">
        <v>0</v>
      </c>
      <c r="PKW1" s="172" t="s">
        <v>0</v>
      </c>
      <c r="PLB1" s="172" t="s">
        <v>0</v>
      </c>
      <c r="PLG1" s="172" t="s">
        <v>0</v>
      </c>
      <c r="PLL1" s="172" t="s">
        <v>0</v>
      </c>
      <c r="PLQ1" s="172" t="s">
        <v>0</v>
      </c>
      <c r="PLV1" s="172" t="s">
        <v>0</v>
      </c>
      <c r="PMA1" s="172" t="s">
        <v>0</v>
      </c>
      <c r="PMF1" s="172" t="s">
        <v>0</v>
      </c>
      <c r="PMK1" s="172" t="s">
        <v>0</v>
      </c>
      <c r="PMP1" s="172" t="s">
        <v>0</v>
      </c>
      <c r="PMU1" s="172" t="s">
        <v>0</v>
      </c>
      <c r="PMZ1" s="172" t="s">
        <v>0</v>
      </c>
      <c r="PNE1" s="172" t="s">
        <v>0</v>
      </c>
      <c r="PNJ1" s="172" t="s">
        <v>0</v>
      </c>
      <c r="PNO1" s="172" t="s">
        <v>0</v>
      </c>
      <c r="PNT1" s="172" t="s">
        <v>0</v>
      </c>
      <c r="PNY1" s="172" t="s">
        <v>0</v>
      </c>
      <c r="POD1" s="172" t="s">
        <v>0</v>
      </c>
      <c r="POI1" s="172" t="s">
        <v>0</v>
      </c>
      <c r="PON1" s="172" t="s">
        <v>0</v>
      </c>
      <c r="POS1" s="172" t="s">
        <v>0</v>
      </c>
      <c r="POX1" s="172" t="s">
        <v>0</v>
      </c>
      <c r="PPC1" s="172" t="s">
        <v>0</v>
      </c>
      <c r="PPH1" s="172" t="s">
        <v>0</v>
      </c>
      <c r="PPM1" s="172" t="s">
        <v>0</v>
      </c>
      <c r="PPR1" s="172" t="s">
        <v>0</v>
      </c>
      <c r="PPW1" s="172" t="s">
        <v>0</v>
      </c>
      <c r="PQB1" s="172" t="s">
        <v>0</v>
      </c>
      <c r="PQG1" s="172" t="s">
        <v>0</v>
      </c>
      <c r="PQL1" s="172" t="s">
        <v>0</v>
      </c>
      <c r="PQQ1" s="172" t="s">
        <v>0</v>
      </c>
      <c r="PQV1" s="172" t="s">
        <v>0</v>
      </c>
      <c r="PRA1" s="172" t="s">
        <v>0</v>
      </c>
      <c r="PRF1" s="172" t="s">
        <v>0</v>
      </c>
      <c r="PRK1" s="172" t="s">
        <v>0</v>
      </c>
      <c r="PRP1" s="172" t="s">
        <v>0</v>
      </c>
      <c r="PRU1" s="172" t="s">
        <v>0</v>
      </c>
      <c r="PRZ1" s="172" t="s">
        <v>0</v>
      </c>
      <c r="PSE1" s="172" t="s">
        <v>0</v>
      </c>
      <c r="PSJ1" s="172" t="s">
        <v>0</v>
      </c>
      <c r="PSO1" s="172" t="s">
        <v>0</v>
      </c>
      <c r="PST1" s="172" t="s">
        <v>0</v>
      </c>
      <c r="PSY1" s="172" t="s">
        <v>0</v>
      </c>
      <c r="PTD1" s="172" t="s">
        <v>0</v>
      </c>
      <c r="PTI1" s="172" t="s">
        <v>0</v>
      </c>
      <c r="PTN1" s="172" t="s">
        <v>0</v>
      </c>
      <c r="PTS1" s="172" t="s">
        <v>0</v>
      </c>
      <c r="PTX1" s="172" t="s">
        <v>0</v>
      </c>
      <c r="PUC1" s="172" t="s">
        <v>0</v>
      </c>
      <c r="PUH1" s="172" t="s">
        <v>0</v>
      </c>
      <c r="PUM1" s="172" t="s">
        <v>0</v>
      </c>
      <c r="PUR1" s="172" t="s">
        <v>0</v>
      </c>
      <c r="PUW1" s="172" t="s">
        <v>0</v>
      </c>
      <c r="PVB1" s="172" t="s">
        <v>0</v>
      </c>
      <c r="PVG1" s="172" t="s">
        <v>0</v>
      </c>
      <c r="PVL1" s="172" t="s">
        <v>0</v>
      </c>
      <c r="PVQ1" s="172" t="s">
        <v>0</v>
      </c>
      <c r="PVV1" s="172" t="s">
        <v>0</v>
      </c>
      <c r="PWA1" s="172" t="s">
        <v>0</v>
      </c>
      <c r="PWF1" s="172" t="s">
        <v>0</v>
      </c>
      <c r="PWK1" s="172" t="s">
        <v>0</v>
      </c>
      <c r="PWP1" s="172" t="s">
        <v>0</v>
      </c>
      <c r="PWU1" s="172" t="s">
        <v>0</v>
      </c>
      <c r="PWZ1" s="172" t="s">
        <v>0</v>
      </c>
      <c r="PXE1" s="172" t="s">
        <v>0</v>
      </c>
      <c r="PXJ1" s="172" t="s">
        <v>0</v>
      </c>
      <c r="PXO1" s="172" t="s">
        <v>0</v>
      </c>
      <c r="PXT1" s="172" t="s">
        <v>0</v>
      </c>
      <c r="PXY1" s="172" t="s">
        <v>0</v>
      </c>
      <c r="PYD1" s="172" t="s">
        <v>0</v>
      </c>
      <c r="PYI1" s="172" t="s">
        <v>0</v>
      </c>
      <c r="PYN1" s="172" t="s">
        <v>0</v>
      </c>
      <c r="PYS1" s="172" t="s">
        <v>0</v>
      </c>
      <c r="PYX1" s="172" t="s">
        <v>0</v>
      </c>
      <c r="PZC1" s="172" t="s">
        <v>0</v>
      </c>
      <c r="PZH1" s="172" t="s">
        <v>0</v>
      </c>
      <c r="PZM1" s="172" t="s">
        <v>0</v>
      </c>
      <c r="PZR1" s="172" t="s">
        <v>0</v>
      </c>
      <c r="PZW1" s="172" t="s">
        <v>0</v>
      </c>
      <c r="QAB1" s="172" t="s">
        <v>0</v>
      </c>
      <c r="QAG1" s="172" t="s">
        <v>0</v>
      </c>
      <c r="QAL1" s="172" t="s">
        <v>0</v>
      </c>
      <c r="QAQ1" s="172" t="s">
        <v>0</v>
      </c>
      <c r="QAV1" s="172" t="s">
        <v>0</v>
      </c>
      <c r="QBA1" s="172" t="s">
        <v>0</v>
      </c>
      <c r="QBF1" s="172" t="s">
        <v>0</v>
      </c>
      <c r="QBK1" s="172" t="s">
        <v>0</v>
      </c>
      <c r="QBP1" s="172" t="s">
        <v>0</v>
      </c>
      <c r="QBU1" s="172" t="s">
        <v>0</v>
      </c>
      <c r="QBZ1" s="172" t="s">
        <v>0</v>
      </c>
      <c r="QCE1" s="172" t="s">
        <v>0</v>
      </c>
      <c r="QCJ1" s="172" t="s">
        <v>0</v>
      </c>
      <c r="QCO1" s="172" t="s">
        <v>0</v>
      </c>
      <c r="QCT1" s="172" t="s">
        <v>0</v>
      </c>
      <c r="QCY1" s="172" t="s">
        <v>0</v>
      </c>
      <c r="QDD1" s="172" t="s">
        <v>0</v>
      </c>
      <c r="QDI1" s="172" t="s">
        <v>0</v>
      </c>
      <c r="QDN1" s="172" t="s">
        <v>0</v>
      </c>
      <c r="QDS1" s="172" t="s">
        <v>0</v>
      </c>
      <c r="QDX1" s="172" t="s">
        <v>0</v>
      </c>
      <c r="QEC1" s="172" t="s">
        <v>0</v>
      </c>
      <c r="QEH1" s="172" t="s">
        <v>0</v>
      </c>
      <c r="QEM1" s="172" t="s">
        <v>0</v>
      </c>
      <c r="QER1" s="172" t="s">
        <v>0</v>
      </c>
      <c r="QEW1" s="172" t="s">
        <v>0</v>
      </c>
      <c r="QFB1" s="172" t="s">
        <v>0</v>
      </c>
      <c r="QFG1" s="172" t="s">
        <v>0</v>
      </c>
      <c r="QFL1" s="172" t="s">
        <v>0</v>
      </c>
      <c r="QFQ1" s="172" t="s">
        <v>0</v>
      </c>
      <c r="QFV1" s="172" t="s">
        <v>0</v>
      </c>
      <c r="QGA1" s="172" t="s">
        <v>0</v>
      </c>
      <c r="QGF1" s="172" t="s">
        <v>0</v>
      </c>
      <c r="QGK1" s="172" t="s">
        <v>0</v>
      </c>
      <c r="QGP1" s="172" t="s">
        <v>0</v>
      </c>
      <c r="QGU1" s="172" t="s">
        <v>0</v>
      </c>
      <c r="QGZ1" s="172" t="s">
        <v>0</v>
      </c>
      <c r="QHE1" s="172" t="s">
        <v>0</v>
      </c>
      <c r="QHJ1" s="172" t="s">
        <v>0</v>
      </c>
      <c r="QHO1" s="172" t="s">
        <v>0</v>
      </c>
      <c r="QHT1" s="172" t="s">
        <v>0</v>
      </c>
      <c r="QHY1" s="172" t="s">
        <v>0</v>
      </c>
      <c r="QID1" s="172" t="s">
        <v>0</v>
      </c>
      <c r="QII1" s="172" t="s">
        <v>0</v>
      </c>
      <c r="QIN1" s="172" t="s">
        <v>0</v>
      </c>
      <c r="QIS1" s="172" t="s">
        <v>0</v>
      </c>
      <c r="QIX1" s="172" t="s">
        <v>0</v>
      </c>
      <c r="QJC1" s="172" t="s">
        <v>0</v>
      </c>
      <c r="QJH1" s="172" t="s">
        <v>0</v>
      </c>
      <c r="QJM1" s="172" t="s">
        <v>0</v>
      </c>
      <c r="QJR1" s="172" t="s">
        <v>0</v>
      </c>
      <c r="QJW1" s="172" t="s">
        <v>0</v>
      </c>
      <c r="QKB1" s="172" t="s">
        <v>0</v>
      </c>
      <c r="QKG1" s="172" t="s">
        <v>0</v>
      </c>
      <c r="QKL1" s="172" t="s">
        <v>0</v>
      </c>
      <c r="QKQ1" s="172" t="s">
        <v>0</v>
      </c>
      <c r="QKV1" s="172" t="s">
        <v>0</v>
      </c>
      <c r="QLA1" s="172" t="s">
        <v>0</v>
      </c>
      <c r="QLF1" s="172" t="s">
        <v>0</v>
      </c>
      <c r="QLK1" s="172" t="s">
        <v>0</v>
      </c>
      <c r="QLP1" s="172" t="s">
        <v>0</v>
      </c>
      <c r="QLU1" s="172" t="s">
        <v>0</v>
      </c>
      <c r="QLZ1" s="172" t="s">
        <v>0</v>
      </c>
      <c r="QME1" s="172" t="s">
        <v>0</v>
      </c>
      <c r="QMJ1" s="172" t="s">
        <v>0</v>
      </c>
      <c r="QMO1" s="172" t="s">
        <v>0</v>
      </c>
      <c r="QMT1" s="172" t="s">
        <v>0</v>
      </c>
      <c r="QMY1" s="172" t="s">
        <v>0</v>
      </c>
      <c r="QND1" s="172" t="s">
        <v>0</v>
      </c>
      <c r="QNI1" s="172" t="s">
        <v>0</v>
      </c>
      <c r="QNN1" s="172" t="s">
        <v>0</v>
      </c>
      <c r="QNS1" s="172" t="s">
        <v>0</v>
      </c>
      <c r="QNX1" s="172" t="s">
        <v>0</v>
      </c>
      <c r="QOC1" s="172" t="s">
        <v>0</v>
      </c>
      <c r="QOH1" s="172" t="s">
        <v>0</v>
      </c>
      <c r="QOM1" s="172" t="s">
        <v>0</v>
      </c>
      <c r="QOR1" s="172" t="s">
        <v>0</v>
      </c>
      <c r="QOW1" s="172" t="s">
        <v>0</v>
      </c>
      <c r="QPB1" s="172" t="s">
        <v>0</v>
      </c>
      <c r="QPG1" s="172" t="s">
        <v>0</v>
      </c>
      <c r="QPL1" s="172" t="s">
        <v>0</v>
      </c>
      <c r="QPQ1" s="172" t="s">
        <v>0</v>
      </c>
      <c r="QPV1" s="172" t="s">
        <v>0</v>
      </c>
      <c r="QQA1" s="172" t="s">
        <v>0</v>
      </c>
      <c r="QQF1" s="172" t="s">
        <v>0</v>
      </c>
      <c r="QQK1" s="172" t="s">
        <v>0</v>
      </c>
      <c r="QQP1" s="172" t="s">
        <v>0</v>
      </c>
      <c r="QQU1" s="172" t="s">
        <v>0</v>
      </c>
      <c r="QQZ1" s="172" t="s">
        <v>0</v>
      </c>
      <c r="QRE1" s="172" t="s">
        <v>0</v>
      </c>
      <c r="QRJ1" s="172" t="s">
        <v>0</v>
      </c>
      <c r="QRO1" s="172" t="s">
        <v>0</v>
      </c>
      <c r="QRT1" s="172" t="s">
        <v>0</v>
      </c>
      <c r="QRY1" s="172" t="s">
        <v>0</v>
      </c>
      <c r="QSD1" s="172" t="s">
        <v>0</v>
      </c>
      <c r="QSI1" s="172" t="s">
        <v>0</v>
      </c>
      <c r="QSN1" s="172" t="s">
        <v>0</v>
      </c>
      <c r="QSS1" s="172" t="s">
        <v>0</v>
      </c>
      <c r="QSX1" s="172" t="s">
        <v>0</v>
      </c>
      <c r="QTC1" s="172" t="s">
        <v>0</v>
      </c>
      <c r="QTH1" s="172" t="s">
        <v>0</v>
      </c>
      <c r="QTM1" s="172" t="s">
        <v>0</v>
      </c>
      <c r="QTR1" s="172" t="s">
        <v>0</v>
      </c>
      <c r="QTW1" s="172" t="s">
        <v>0</v>
      </c>
      <c r="QUB1" s="172" t="s">
        <v>0</v>
      </c>
      <c r="QUG1" s="172" t="s">
        <v>0</v>
      </c>
      <c r="QUL1" s="172" t="s">
        <v>0</v>
      </c>
      <c r="QUQ1" s="172" t="s">
        <v>0</v>
      </c>
      <c r="QUV1" s="172" t="s">
        <v>0</v>
      </c>
      <c r="QVA1" s="172" t="s">
        <v>0</v>
      </c>
      <c r="QVF1" s="172" t="s">
        <v>0</v>
      </c>
      <c r="QVK1" s="172" t="s">
        <v>0</v>
      </c>
      <c r="QVP1" s="172" t="s">
        <v>0</v>
      </c>
      <c r="QVU1" s="172" t="s">
        <v>0</v>
      </c>
      <c r="QVZ1" s="172" t="s">
        <v>0</v>
      </c>
      <c r="QWE1" s="172" t="s">
        <v>0</v>
      </c>
      <c r="QWJ1" s="172" t="s">
        <v>0</v>
      </c>
      <c r="QWO1" s="172" t="s">
        <v>0</v>
      </c>
      <c r="QWT1" s="172" t="s">
        <v>0</v>
      </c>
      <c r="QWY1" s="172" t="s">
        <v>0</v>
      </c>
      <c r="QXD1" s="172" t="s">
        <v>0</v>
      </c>
      <c r="QXI1" s="172" t="s">
        <v>0</v>
      </c>
      <c r="QXN1" s="172" t="s">
        <v>0</v>
      </c>
      <c r="QXS1" s="172" t="s">
        <v>0</v>
      </c>
      <c r="QXX1" s="172" t="s">
        <v>0</v>
      </c>
      <c r="QYC1" s="172" t="s">
        <v>0</v>
      </c>
      <c r="QYH1" s="172" t="s">
        <v>0</v>
      </c>
      <c r="QYM1" s="172" t="s">
        <v>0</v>
      </c>
      <c r="QYR1" s="172" t="s">
        <v>0</v>
      </c>
      <c r="QYW1" s="172" t="s">
        <v>0</v>
      </c>
      <c r="QZB1" s="172" t="s">
        <v>0</v>
      </c>
      <c r="QZG1" s="172" t="s">
        <v>0</v>
      </c>
      <c r="QZL1" s="172" t="s">
        <v>0</v>
      </c>
      <c r="QZQ1" s="172" t="s">
        <v>0</v>
      </c>
      <c r="QZV1" s="172" t="s">
        <v>0</v>
      </c>
      <c r="RAA1" s="172" t="s">
        <v>0</v>
      </c>
      <c r="RAF1" s="172" t="s">
        <v>0</v>
      </c>
      <c r="RAK1" s="172" t="s">
        <v>0</v>
      </c>
      <c r="RAP1" s="172" t="s">
        <v>0</v>
      </c>
      <c r="RAU1" s="172" t="s">
        <v>0</v>
      </c>
      <c r="RAZ1" s="172" t="s">
        <v>0</v>
      </c>
      <c r="RBE1" s="172" t="s">
        <v>0</v>
      </c>
      <c r="RBJ1" s="172" t="s">
        <v>0</v>
      </c>
      <c r="RBO1" s="172" t="s">
        <v>0</v>
      </c>
      <c r="RBT1" s="172" t="s">
        <v>0</v>
      </c>
      <c r="RBY1" s="172" t="s">
        <v>0</v>
      </c>
      <c r="RCD1" s="172" t="s">
        <v>0</v>
      </c>
      <c r="RCI1" s="172" t="s">
        <v>0</v>
      </c>
      <c r="RCN1" s="172" t="s">
        <v>0</v>
      </c>
      <c r="RCS1" s="172" t="s">
        <v>0</v>
      </c>
      <c r="RCX1" s="172" t="s">
        <v>0</v>
      </c>
      <c r="RDC1" s="172" t="s">
        <v>0</v>
      </c>
      <c r="RDH1" s="172" t="s">
        <v>0</v>
      </c>
      <c r="RDM1" s="172" t="s">
        <v>0</v>
      </c>
      <c r="RDR1" s="172" t="s">
        <v>0</v>
      </c>
      <c r="RDW1" s="172" t="s">
        <v>0</v>
      </c>
      <c r="REB1" s="172" t="s">
        <v>0</v>
      </c>
      <c r="REG1" s="172" t="s">
        <v>0</v>
      </c>
      <c r="REL1" s="172" t="s">
        <v>0</v>
      </c>
      <c r="REQ1" s="172" t="s">
        <v>0</v>
      </c>
      <c r="REV1" s="172" t="s">
        <v>0</v>
      </c>
      <c r="RFA1" s="172" t="s">
        <v>0</v>
      </c>
      <c r="RFF1" s="172" t="s">
        <v>0</v>
      </c>
      <c r="RFK1" s="172" t="s">
        <v>0</v>
      </c>
      <c r="RFP1" s="172" t="s">
        <v>0</v>
      </c>
      <c r="RFU1" s="172" t="s">
        <v>0</v>
      </c>
      <c r="RFZ1" s="172" t="s">
        <v>0</v>
      </c>
      <c r="RGE1" s="172" t="s">
        <v>0</v>
      </c>
      <c r="RGJ1" s="172" t="s">
        <v>0</v>
      </c>
      <c r="RGO1" s="172" t="s">
        <v>0</v>
      </c>
      <c r="RGT1" s="172" t="s">
        <v>0</v>
      </c>
      <c r="RGY1" s="172" t="s">
        <v>0</v>
      </c>
      <c r="RHD1" s="172" t="s">
        <v>0</v>
      </c>
      <c r="RHI1" s="172" t="s">
        <v>0</v>
      </c>
      <c r="RHN1" s="172" t="s">
        <v>0</v>
      </c>
      <c r="RHS1" s="172" t="s">
        <v>0</v>
      </c>
      <c r="RHX1" s="172" t="s">
        <v>0</v>
      </c>
      <c r="RIC1" s="172" t="s">
        <v>0</v>
      </c>
      <c r="RIH1" s="172" t="s">
        <v>0</v>
      </c>
      <c r="RIM1" s="172" t="s">
        <v>0</v>
      </c>
      <c r="RIR1" s="172" t="s">
        <v>0</v>
      </c>
      <c r="RIW1" s="172" t="s">
        <v>0</v>
      </c>
      <c r="RJB1" s="172" t="s">
        <v>0</v>
      </c>
      <c r="RJG1" s="172" t="s">
        <v>0</v>
      </c>
      <c r="RJL1" s="172" t="s">
        <v>0</v>
      </c>
      <c r="RJQ1" s="172" t="s">
        <v>0</v>
      </c>
      <c r="RJV1" s="172" t="s">
        <v>0</v>
      </c>
      <c r="RKA1" s="172" t="s">
        <v>0</v>
      </c>
      <c r="RKF1" s="172" t="s">
        <v>0</v>
      </c>
      <c r="RKK1" s="172" t="s">
        <v>0</v>
      </c>
      <c r="RKP1" s="172" t="s">
        <v>0</v>
      </c>
      <c r="RKU1" s="172" t="s">
        <v>0</v>
      </c>
      <c r="RKZ1" s="172" t="s">
        <v>0</v>
      </c>
      <c r="RLE1" s="172" t="s">
        <v>0</v>
      </c>
      <c r="RLJ1" s="172" t="s">
        <v>0</v>
      </c>
      <c r="RLO1" s="172" t="s">
        <v>0</v>
      </c>
      <c r="RLT1" s="172" t="s">
        <v>0</v>
      </c>
      <c r="RLY1" s="172" t="s">
        <v>0</v>
      </c>
      <c r="RMD1" s="172" t="s">
        <v>0</v>
      </c>
      <c r="RMI1" s="172" t="s">
        <v>0</v>
      </c>
      <c r="RMN1" s="172" t="s">
        <v>0</v>
      </c>
      <c r="RMS1" s="172" t="s">
        <v>0</v>
      </c>
      <c r="RMX1" s="172" t="s">
        <v>0</v>
      </c>
      <c r="RNC1" s="172" t="s">
        <v>0</v>
      </c>
      <c r="RNH1" s="172" t="s">
        <v>0</v>
      </c>
      <c r="RNM1" s="172" t="s">
        <v>0</v>
      </c>
      <c r="RNR1" s="172" t="s">
        <v>0</v>
      </c>
      <c r="RNW1" s="172" t="s">
        <v>0</v>
      </c>
      <c r="ROB1" s="172" t="s">
        <v>0</v>
      </c>
      <c r="ROG1" s="172" t="s">
        <v>0</v>
      </c>
      <c r="ROL1" s="172" t="s">
        <v>0</v>
      </c>
      <c r="ROQ1" s="172" t="s">
        <v>0</v>
      </c>
      <c r="ROV1" s="172" t="s">
        <v>0</v>
      </c>
      <c r="RPA1" s="172" t="s">
        <v>0</v>
      </c>
      <c r="RPF1" s="172" t="s">
        <v>0</v>
      </c>
      <c r="RPK1" s="172" t="s">
        <v>0</v>
      </c>
      <c r="RPP1" s="172" t="s">
        <v>0</v>
      </c>
      <c r="RPU1" s="172" t="s">
        <v>0</v>
      </c>
      <c r="RPZ1" s="172" t="s">
        <v>0</v>
      </c>
      <c r="RQE1" s="172" t="s">
        <v>0</v>
      </c>
      <c r="RQJ1" s="172" t="s">
        <v>0</v>
      </c>
      <c r="RQO1" s="172" t="s">
        <v>0</v>
      </c>
      <c r="RQT1" s="172" t="s">
        <v>0</v>
      </c>
      <c r="RQY1" s="172" t="s">
        <v>0</v>
      </c>
      <c r="RRD1" s="172" t="s">
        <v>0</v>
      </c>
      <c r="RRI1" s="172" t="s">
        <v>0</v>
      </c>
      <c r="RRN1" s="172" t="s">
        <v>0</v>
      </c>
      <c r="RRS1" s="172" t="s">
        <v>0</v>
      </c>
      <c r="RRX1" s="172" t="s">
        <v>0</v>
      </c>
      <c r="RSC1" s="172" t="s">
        <v>0</v>
      </c>
      <c r="RSH1" s="172" t="s">
        <v>0</v>
      </c>
      <c r="RSM1" s="172" t="s">
        <v>0</v>
      </c>
      <c r="RSR1" s="172" t="s">
        <v>0</v>
      </c>
      <c r="RSW1" s="172" t="s">
        <v>0</v>
      </c>
      <c r="RTB1" s="172" t="s">
        <v>0</v>
      </c>
      <c r="RTG1" s="172" t="s">
        <v>0</v>
      </c>
      <c r="RTL1" s="172" t="s">
        <v>0</v>
      </c>
      <c r="RTQ1" s="172" t="s">
        <v>0</v>
      </c>
      <c r="RTV1" s="172" t="s">
        <v>0</v>
      </c>
      <c r="RUA1" s="172" t="s">
        <v>0</v>
      </c>
      <c r="RUF1" s="172" t="s">
        <v>0</v>
      </c>
      <c r="RUK1" s="172" t="s">
        <v>0</v>
      </c>
      <c r="RUP1" s="172" t="s">
        <v>0</v>
      </c>
      <c r="RUU1" s="172" t="s">
        <v>0</v>
      </c>
      <c r="RUZ1" s="172" t="s">
        <v>0</v>
      </c>
      <c r="RVE1" s="172" t="s">
        <v>0</v>
      </c>
      <c r="RVJ1" s="172" t="s">
        <v>0</v>
      </c>
      <c r="RVO1" s="172" t="s">
        <v>0</v>
      </c>
      <c r="RVT1" s="172" t="s">
        <v>0</v>
      </c>
      <c r="RVY1" s="172" t="s">
        <v>0</v>
      </c>
      <c r="RWD1" s="172" t="s">
        <v>0</v>
      </c>
      <c r="RWI1" s="172" t="s">
        <v>0</v>
      </c>
      <c r="RWN1" s="172" t="s">
        <v>0</v>
      </c>
      <c r="RWS1" s="172" t="s">
        <v>0</v>
      </c>
      <c r="RWX1" s="172" t="s">
        <v>0</v>
      </c>
      <c r="RXC1" s="172" t="s">
        <v>0</v>
      </c>
      <c r="RXH1" s="172" t="s">
        <v>0</v>
      </c>
      <c r="RXM1" s="172" t="s">
        <v>0</v>
      </c>
      <c r="RXR1" s="172" t="s">
        <v>0</v>
      </c>
      <c r="RXW1" s="172" t="s">
        <v>0</v>
      </c>
      <c r="RYB1" s="172" t="s">
        <v>0</v>
      </c>
      <c r="RYG1" s="172" t="s">
        <v>0</v>
      </c>
      <c r="RYL1" s="172" t="s">
        <v>0</v>
      </c>
      <c r="RYQ1" s="172" t="s">
        <v>0</v>
      </c>
      <c r="RYV1" s="172" t="s">
        <v>0</v>
      </c>
      <c r="RZA1" s="172" t="s">
        <v>0</v>
      </c>
      <c r="RZF1" s="172" t="s">
        <v>0</v>
      </c>
      <c r="RZK1" s="172" t="s">
        <v>0</v>
      </c>
      <c r="RZP1" s="172" t="s">
        <v>0</v>
      </c>
      <c r="RZU1" s="172" t="s">
        <v>0</v>
      </c>
      <c r="RZZ1" s="172" t="s">
        <v>0</v>
      </c>
      <c r="SAE1" s="172" t="s">
        <v>0</v>
      </c>
      <c r="SAJ1" s="172" t="s">
        <v>0</v>
      </c>
      <c r="SAO1" s="172" t="s">
        <v>0</v>
      </c>
      <c r="SAT1" s="172" t="s">
        <v>0</v>
      </c>
      <c r="SAY1" s="172" t="s">
        <v>0</v>
      </c>
      <c r="SBD1" s="172" t="s">
        <v>0</v>
      </c>
      <c r="SBI1" s="172" t="s">
        <v>0</v>
      </c>
      <c r="SBN1" s="172" t="s">
        <v>0</v>
      </c>
      <c r="SBS1" s="172" t="s">
        <v>0</v>
      </c>
      <c r="SBX1" s="172" t="s">
        <v>0</v>
      </c>
      <c r="SCC1" s="172" t="s">
        <v>0</v>
      </c>
      <c r="SCH1" s="172" t="s">
        <v>0</v>
      </c>
      <c r="SCM1" s="172" t="s">
        <v>0</v>
      </c>
      <c r="SCR1" s="172" t="s">
        <v>0</v>
      </c>
      <c r="SCW1" s="172" t="s">
        <v>0</v>
      </c>
      <c r="SDB1" s="172" t="s">
        <v>0</v>
      </c>
      <c r="SDG1" s="172" t="s">
        <v>0</v>
      </c>
      <c r="SDL1" s="172" t="s">
        <v>0</v>
      </c>
      <c r="SDQ1" s="172" t="s">
        <v>0</v>
      </c>
      <c r="SDV1" s="172" t="s">
        <v>0</v>
      </c>
      <c r="SEA1" s="172" t="s">
        <v>0</v>
      </c>
      <c r="SEF1" s="172" t="s">
        <v>0</v>
      </c>
      <c r="SEK1" s="172" t="s">
        <v>0</v>
      </c>
      <c r="SEP1" s="172" t="s">
        <v>0</v>
      </c>
      <c r="SEU1" s="172" t="s">
        <v>0</v>
      </c>
      <c r="SEZ1" s="172" t="s">
        <v>0</v>
      </c>
      <c r="SFE1" s="172" t="s">
        <v>0</v>
      </c>
      <c r="SFJ1" s="172" t="s">
        <v>0</v>
      </c>
      <c r="SFO1" s="172" t="s">
        <v>0</v>
      </c>
      <c r="SFT1" s="172" t="s">
        <v>0</v>
      </c>
      <c r="SFY1" s="172" t="s">
        <v>0</v>
      </c>
      <c r="SGD1" s="172" t="s">
        <v>0</v>
      </c>
      <c r="SGI1" s="172" t="s">
        <v>0</v>
      </c>
      <c r="SGN1" s="172" t="s">
        <v>0</v>
      </c>
      <c r="SGS1" s="172" t="s">
        <v>0</v>
      </c>
      <c r="SGX1" s="172" t="s">
        <v>0</v>
      </c>
      <c r="SHC1" s="172" t="s">
        <v>0</v>
      </c>
      <c r="SHH1" s="172" t="s">
        <v>0</v>
      </c>
      <c r="SHM1" s="172" t="s">
        <v>0</v>
      </c>
      <c r="SHR1" s="172" t="s">
        <v>0</v>
      </c>
      <c r="SHW1" s="172" t="s">
        <v>0</v>
      </c>
      <c r="SIB1" s="172" t="s">
        <v>0</v>
      </c>
      <c r="SIG1" s="172" t="s">
        <v>0</v>
      </c>
      <c r="SIL1" s="172" t="s">
        <v>0</v>
      </c>
      <c r="SIQ1" s="172" t="s">
        <v>0</v>
      </c>
      <c r="SIV1" s="172" t="s">
        <v>0</v>
      </c>
      <c r="SJA1" s="172" t="s">
        <v>0</v>
      </c>
      <c r="SJF1" s="172" t="s">
        <v>0</v>
      </c>
      <c r="SJK1" s="172" t="s">
        <v>0</v>
      </c>
      <c r="SJP1" s="172" t="s">
        <v>0</v>
      </c>
      <c r="SJU1" s="172" t="s">
        <v>0</v>
      </c>
      <c r="SJZ1" s="172" t="s">
        <v>0</v>
      </c>
      <c r="SKE1" s="172" t="s">
        <v>0</v>
      </c>
      <c r="SKJ1" s="172" t="s">
        <v>0</v>
      </c>
      <c r="SKO1" s="172" t="s">
        <v>0</v>
      </c>
      <c r="SKT1" s="172" t="s">
        <v>0</v>
      </c>
      <c r="SKY1" s="172" t="s">
        <v>0</v>
      </c>
      <c r="SLD1" s="172" t="s">
        <v>0</v>
      </c>
      <c r="SLI1" s="172" t="s">
        <v>0</v>
      </c>
      <c r="SLN1" s="172" t="s">
        <v>0</v>
      </c>
      <c r="SLS1" s="172" t="s">
        <v>0</v>
      </c>
      <c r="SLX1" s="172" t="s">
        <v>0</v>
      </c>
      <c r="SMC1" s="172" t="s">
        <v>0</v>
      </c>
      <c r="SMH1" s="172" t="s">
        <v>0</v>
      </c>
      <c r="SMM1" s="172" t="s">
        <v>0</v>
      </c>
      <c r="SMR1" s="172" t="s">
        <v>0</v>
      </c>
      <c r="SMW1" s="172" t="s">
        <v>0</v>
      </c>
      <c r="SNB1" s="172" t="s">
        <v>0</v>
      </c>
      <c r="SNG1" s="172" t="s">
        <v>0</v>
      </c>
      <c r="SNL1" s="172" t="s">
        <v>0</v>
      </c>
      <c r="SNQ1" s="172" t="s">
        <v>0</v>
      </c>
      <c r="SNV1" s="172" t="s">
        <v>0</v>
      </c>
      <c r="SOA1" s="172" t="s">
        <v>0</v>
      </c>
      <c r="SOF1" s="172" t="s">
        <v>0</v>
      </c>
      <c r="SOK1" s="172" t="s">
        <v>0</v>
      </c>
      <c r="SOP1" s="172" t="s">
        <v>0</v>
      </c>
      <c r="SOU1" s="172" t="s">
        <v>0</v>
      </c>
      <c r="SOZ1" s="172" t="s">
        <v>0</v>
      </c>
      <c r="SPE1" s="172" t="s">
        <v>0</v>
      </c>
      <c r="SPJ1" s="172" t="s">
        <v>0</v>
      </c>
      <c r="SPO1" s="172" t="s">
        <v>0</v>
      </c>
      <c r="SPT1" s="172" t="s">
        <v>0</v>
      </c>
      <c r="SPY1" s="172" t="s">
        <v>0</v>
      </c>
      <c r="SQD1" s="172" t="s">
        <v>0</v>
      </c>
      <c r="SQI1" s="172" t="s">
        <v>0</v>
      </c>
      <c r="SQN1" s="172" t="s">
        <v>0</v>
      </c>
      <c r="SQS1" s="172" t="s">
        <v>0</v>
      </c>
      <c r="SQX1" s="172" t="s">
        <v>0</v>
      </c>
      <c r="SRC1" s="172" t="s">
        <v>0</v>
      </c>
      <c r="SRH1" s="172" t="s">
        <v>0</v>
      </c>
      <c r="SRM1" s="172" t="s">
        <v>0</v>
      </c>
      <c r="SRR1" s="172" t="s">
        <v>0</v>
      </c>
      <c r="SRW1" s="172" t="s">
        <v>0</v>
      </c>
      <c r="SSB1" s="172" t="s">
        <v>0</v>
      </c>
      <c r="SSG1" s="172" t="s">
        <v>0</v>
      </c>
      <c r="SSL1" s="172" t="s">
        <v>0</v>
      </c>
      <c r="SSQ1" s="172" t="s">
        <v>0</v>
      </c>
      <c r="SSV1" s="172" t="s">
        <v>0</v>
      </c>
      <c r="STA1" s="172" t="s">
        <v>0</v>
      </c>
      <c r="STF1" s="172" t="s">
        <v>0</v>
      </c>
      <c r="STK1" s="172" t="s">
        <v>0</v>
      </c>
      <c r="STP1" s="172" t="s">
        <v>0</v>
      </c>
      <c r="STU1" s="172" t="s">
        <v>0</v>
      </c>
      <c r="STZ1" s="172" t="s">
        <v>0</v>
      </c>
      <c r="SUE1" s="172" t="s">
        <v>0</v>
      </c>
      <c r="SUJ1" s="172" t="s">
        <v>0</v>
      </c>
      <c r="SUO1" s="172" t="s">
        <v>0</v>
      </c>
      <c r="SUT1" s="172" t="s">
        <v>0</v>
      </c>
      <c r="SUY1" s="172" t="s">
        <v>0</v>
      </c>
      <c r="SVD1" s="172" t="s">
        <v>0</v>
      </c>
      <c r="SVI1" s="172" t="s">
        <v>0</v>
      </c>
      <c r="SVN1" s="172" t="s">
        <v>0</v>
      </c>
      <c r="SVS1" s="172" t="s">
        <v>0</v>
      </c>
      <c r="SVX1" s="172" t="s">
        <v>0</v>
      </c>
      <c r="SWC1" s="172" t="s">
        <v>0</v>
      </c>
      <c r="SWH1" s="172" t="s">
        <v>0</v>
      </c>
      <c r="SWM1" s="172" t="s">
        <v>0</v>
      </c>
      <c r="SWR1" s="172" t="s">
        <v>0</v>
      </c>
      <c r="SWW1" s="172" t="s">
        <v>0</v>
      </c>
      <c r="SXB1" s="172" t="s">
        <v>0</v>
      </c>
      <c r="SXG1" s="172" t="s">
        <v>0</v>
      </c>
      <c r="SXL1" s="172" t="s">
        <v>0</v>
      </c>
      <c r="SXQ1" s="172" t="s">
        <v>0</v>
      </c>
      <c r="SXV1" s="172" t="s">
        <v>0</v>
      </c>
      <c r="SYA1" s="172" t="s">
        <v>0</v>
      </c>
      <c r="SYF1" s="172" t="s">
        <v>0</v>
      </c>
      <c r="SYK1" s="172" t="s">
        <v>0</v>
      </c>
      <c r="SYP1" s="172" t="s">
        <v>0</v>
      </c>
      <c r="SYU1" s="172" t="s">
        <v>0</v>
      </c>
      <c r="SYZ1" s="172" t="s">
        <v>0</v>
      </c>
      <c r="SZE1" s="172" t="s">
        <v>0</v>
      </c>
      <c r="SZJ1" s="172" t="s">
        <v>0</v>
      </c>
      <c r="SZO1" s="172" t="s">
        <v>0</v>
      </c>
      <c r="SZT1" s="172" t="s">
        <v>0</v>
      </c>
      <c r="SZY1" s="172" t="s">
        <v>0</v>
      </c>
      <c r="TAD1" s="172" t="s">
        <v>0</v>
      </c>
      <c r="TAI1" s="172" t="s">
        <v>0</v>
      </c>
      <c r="TAN1" s="172" t="s">
        <v>0</v>
      </c>
      <c r="TAS1" s="172" t="s">
        <v>0</v>
      </c>
      <c r="TAX1" s="172" t="s">
        <v>0</v>
      </c>
      <c r="TBC1" s="172" t="s">
        <v>0</v>
      </c>
      <c r="TBH1" s="172" t="s">
        <v>0</v>
      </c>
      <c r="TBM1" s="172" t="s">
        <v>0</v>
      </c>
      <c r="TBR1" s="172" t="s">
        <v>0</v>
      </c>
      <c r="TBW1" s="172" t="s">
        <v>0</v>
      </c>
      <c r="TCB1" s="172" t="s">
        <v>0</v>
      </c>
      <c r="TCG1" s="172" t="s">
        <v>0</v>
      </c>
      <c r="TCL1" s="172" t="s">
        <v>0</v>
      </c>
      <c r="TCQ1" s="172" t="s">
        <v>0</v>
      </c>
      <c r="TCV1" s="172" t="s">
        <v>0</v>
      </c>
      <c r="TDA1" s="172" t="s">
        <v>0</v>
      </c>
      <c r="TDF1" s="172" t="s">
        <v>0</v>
      </c>
      <c r="TDK1" s="172" t="s">
        <v>0</v>
      </c>
      <c r="TDP1" s="172" t="s">
        <v>0</v>
      </c>
      <c r="TDU1" s="172" t="s">
        <v>0</v>
      </c>
      <c r="TDZ1" s="172" t="s">
        <v>0</v>
      </c>
      <c r="TEE1" s="172" t="s">
        <v>0</v>
      </c>
      <c r="TEJ1" s="172" t="s">
        <v>0</v>
      </c>
      <c r="TEO1" s="172" t="s">
        <v>0</v>
      </c>
      <c r="TET1" s="172" t="s">
        <v>0</v>
      </c>
      <c r="TEY1" s="172" t="s">
        <v>0</v>
      </c>
      <c r="TFD1" s="172" t="s">
        <v>0</v>
      </c>
      <c r="TFI1" s="172" t="s">
        <v>0</v>
      </c>
      <c r="TFN1" s="172" t="s">
        <v>0</v>
      </c>
      <c r="TFS1" s="172" t="s">
        <v>0</v>
      </c>
      <c r="TFX1" s="172" t="s">
        <v>0</v>
      </c>
      <c r="TGC1" s="172" t="s">
        <v>0</v>
      </c>
      <c r="TGH1" s="172" t="s">
        <v>0</v>
      </c>
      <c r="TGM1" s="172" t="s">
        <v>0</v>
      </c>
      <c r="TGR1" s="172" t="s">
        <v>0</v>
      </c>
      <c r="TGW1" s="172" t="s">
        <v>0</v>
      </c>
      <c r="THB1" s="172" t="s">
        <v>0</v>
      </c>
      <c r="THG1" s="172" t="s">
        <v>0</v>
      </c>
      <c r="THL1" s="172" t="s">
        <v>0</v>
      </c>
      <c r="THQ1" s="172" t="s">
        <v>0</v>
      </c>
      <c r="THV1" s="172" t="s">
        <v>0</v>
      </c>
      <c r="TIA1" s="172" t="s">
        <v>0</v>
      </c>
      <c r="TIF1" s="172" t="s">
        <v>0</v>
      </c>
      <c r="TIK1" s="172" t="s">
        <v>0</v>
      </c>
      <c r="TIP1" s="172" t="s">
        <v>0</v>
      </c>
      <c r="TIU1" s="172" t="s">
        <v>0</v>
      </c>
      <c r="TIZ1" s="172" t="s">
        <v>0</v>
      </c>
      <c r="TJE1" s="172" t="s">
        <v>0</v>
      </c>
      <c r="TJJ1" s="172" t="s">
        <v>0</v>
      </c>
      <c r="TJO1" s="172" t="s">
        <v>0</v>
      </c>
      <c r="TJT1" s="172" t="s">
        <v>0</v>
      </c>
      <c r="TJY1" s="172" t="s">
        <v>0</v>
      </c>
      <c r="TKD1" s="172" t="s">
        <v>0</v>
      </c>
      <c r="TKI1" s="172" t="s">
        <v>0</v>
      </c>
      <c r="TKN1" s="172" t="s">
        <v>0</v>
      </c>
      <c r="TKS1" s="172" t="s">
        <v>0</v>
      </c>
      <c r="TKX1" s="172" t="s">
        <v>0</v>
      </c>
      <c r="TLC1" s="172" t="s">
        <v>0</v>
      </c>
      <c r="TLH1" s="172" t="s">
        <v>0</v>
      </c>
      <c r="TLM1" s="172" t="s">
        <v>0</v>
      </c>
      <c r="TLR1" s="172" t="s">
        <v>0</v>
      </c>
      <c r="TLW1" s="172" t="s">
        <v>0</v>
      </c>
      <c r="TMB1" s="172" t="s">
        <v>0</v>
      </c>
      <c r="TMG1" s="172" t="s">
        <v>0</v>
      </c>
      <c r="TML1" s="172" t="s">
        <v>0</v>
      </c>
      <c r="TMQ1" s="172" t="s">
        <v>0</v>
      </c>
      <c r="TMV1" s="172" t="s">
        <v>0</v>
      </c>
      <c r="TNA1" s="172" t="s">
        <v>0</v>
      </c>
      <c r="TNF1" s="172" t="s">
        <v>0</v>
      </c>
      <c r="TNK1" s="172" t="s">
        <v>0</v>
      </c>
      <c r="TNP1" s="172" t="s">
        <v>0</v>
      </c>
      <c r="TNU1" s="172" t="s">
        <v>0</v>
      </c>
      <c r="TNZ1" s="172" t="s">
        <v>0</v>
      </c>
      <c r="TOE1" s="172" t="s">
        <v>0</v>
      </c>
      <c r="TOJ1" s="172" t="s">
        <v>0</v>
      </c>
      <c r="TOO1" s="172" t="s">
        <v>0</v>
      </c>
      <c r="TOT1" s="172" t="s">
        <v>0</v>
      </c>
      <c r="TOY1" s="172" t="s">
        <v>0</v>
      </c>
      <c r="TPD1" s="172" t="s">
        <v>0</v>
      </c>
      <c r="TPI1" s="172" t="s">
        <v>0</v>
      </c>
      <c r="TPN1" s="172" t="s">
        <v>0</v>
      </c>
      <c r="TPS1" s="172" t="s">
        <v>0</v>
      </c>
      <c r="TPX1" s="172" t="s">
        <v>0</v>
      </c>
      <c r="TQC1" s="172" t="s">
        <v>0</v>
      </c>
      <c r="TQH1" s="172" t="s">
        <v>0</v>
      </c>
      <c r="TQM1" s="172" t="s">
        <v>0</v>
      </c>
      <c r="TQR1" s="172" t="s">
        <v>0</v>
      </c>
      <c r="TQW1" s="172" t="s">
        <v>0</v>
      </c>
      <c r="TRB1" s="172" t="s">
        <v>0</v>
      </c>
      <c r="TRG1" s="172" t="s">
        <v>0</v>
      </c>
      <c r="TRL1" s="172" t="s">
        <v>0</v>
      </c>
      <c r="TRQ1" s="172" t="s">
        <v>0</v>
      </c>
      <c r="TRV1" s="172" t="s">
        <v>0</v>
      </c>
      <c r="TSA1" s="172" t="s">
        <v>0</v>
      </c>
      <c r="TSF1" s="172" t="s">
        <v>0</v>
      </c>
      <c r="TSK1" s="172" t="s">
        <v>0</v>
      </c>
      <c r="TSP1" s="172" t="s">
        <v>0</v>
      </c>
      <c r="TSU1" s="172" t="s">
        <v>0</v>
      </c>
      <c r="TSZ1" s="172" t="s">
        <v>0</v>
      </c>
      <c r="TTE1" s="172" t="s">
        <v>0</v>
      </c>
      <c r="TTJ1" s="172" t="s">
        <v>0</v>
      </c>
      <c r="TTO1" s="172" t="s">
        <v>0</v>
      </c>
      <c r="TTT1" s="172" t="s">
        <v>0</v>
      </c>
      <c r="TTY1" s="172" t="s">
        <v>0</v>
      </c>
      <c r="TUD1" s="172" t="s">
        <v>0</v>
      </c>
      <c r="TUI1" s="172" t="s">
        <v>0</v>
      </c>
      <c r="TUN1" s="172" t="s">
        <v>0</v>
      </c>
      <c r="TUS1" s="172" t="s">
        <v>0</v>
      </c>
      <c r="TUX1" s="172" t="s">
        <v>0</v>
      </c>
      <c r="TVC1" s="172" t="s">
        <v>0</v>
      </c>
      <c r="TVH1" s="172" t="s">
        <v>0</v>
      </c>
      <c r="TVM1" s="172" t="s">
        <v>0</v>
      </c>
      <c r="TVR1" s="172" t="s">
        <v>0</v>
      </c>
      <c r="TVW1" s="172" t="s">
        <v>0</v>
      </c>
      <c r="TWB1" s="172" t="s">
        <v>0</v>
      </c>
      <c r="TWG1" s="172" t="s">
        <v>0</v>
      </c>
      <c r="TWL1" s="172" t="s">
        <v>0</v>
      </c>
      <c r="TWQ1" s="172" t="s">
        <v>0</v>
      </c>
      <c r="TWV1" s="172" t="s">
        <v>0</v>
      </c>
      <c r="TXA1" s="172" t="s">
        <v>0</v>
      </c>
      <c r="TXF1" s="172" t="s">
        <v>0</v>
      </c>
      <c r="TXK1" s="172" t="s">
        <v>0</v>
      </c>
      <c r="TXP1" s="172" t="s">
        <v>0</v>
      </c>
      <c r="TXU1" s="172" t="s">
        <v>0</v>
      </c>
      <c r="TXZ1" s="172" t="s">
        <v>0</v>
      </c>
      <c r="TYE1" s="172" t="s">
        <v>0</v>
      </c>
      <c r="TYJ1" s="172" t="s">
        <v>0</v>
      </c>
      <c r="TYO1" s="172" t="s">
        <v>0</v>
      </c>
      <c r="TYT1" s="172" t="s">
        <v>0</v>
      </c>
      <c r="TYY1" s="172" t="s">
        <v>0</v>
      </c>
      <c r="TZD1" s="172" t="s">
        <v>0</v>
      </c>
      <c r="TZI1" s="172" t="s">
        <v>0</v>
      </c>
      <c r="TZN1" s="172" t="s">
        <v>0</v>
      </c>
      <c r="TZS1" s="172" t="s">
        <v>0</v>
      </c>
      <c r="TZX1" s="172" t="s">
        <v>0</v>
      </c>
      <c r="UAC1" s="172" t="s">
        <v>0</v>
      </c>
      <c r="UAH1" s="172" t="s">
        <v>0</v>
      </c>
      <c r="UAM1" s="172" t="s">
        <v>0</v>
      </c>
      <c r="UAR1" s="172" t="s">
        <v>0</v>
      </c>
      <c r="UAW1" s="172" t="s">
        <v>0</v>
      </c>
      <c r="UBB1" s="172" t="s">
        <v>0</v>
      </c>
      <c r="UBG1" s="172" t="s">
        <v>0</v>
      </c>
      <c r="UBL1" s="172" t="s">
        <v>0</v>
      </c>
      <c r="UBQ1" s="172" t="s">
        <v>0</v>
      </c>
      <c r="UBV1" s="172" t="s">
        <v>0</v>
      </c>
      <c r="UCA1" s="172" t="s">
        <v>0</v>
      </c>
      <c r="UCF1" s="172" t="s">
        <v>0</v>
      </c>
      <c r="UCK1" s="172" t="s">
        <v>0</v>
      </c>
      <c r="UCP1" s="172" t="s">
        <v>0</v>
      </c>
      <c r="UCU1" s="172" t="s">
        <v>0</v>
      </c>
      <c r="UCZ1" s="172" t="s">
        <v>0</v>
      </c>
      <c r="UDE1" s="172" t="s">
        <v>0</v>
      </c>
      <c r="UDJ1" s="172" t="s">
        <v>0</v>
      </c>
      <c r="UDO1" s="172" t="s">
        <v>0</v>
      </c>
      <c r="UDT1" s="172" t="s">
        <v>0</v>
      </c>
      <c r="UDY1" s="172" t="s">
        <v>0</v>
      </c>
      <c r="UED1" s="172" t="s">
        <v>0</v>
      </c>
      <c r="UEI1" s="172" t="s">
        <v>0</v>
      </c>
      <c r="UEN1" s="172" t="s">
        <v>0</v>
      </c>
      <c r="UES1" s="172" t="s">
        <v>0</v>
      </c>
      <c r="UEX1" s="172" t="s">
        <v>0</v>
      </c>
      <c r="UFC1" s="172" t="s">
        <v>0</v>
      </c>
      <c r="UFH1" s="172" t="s">
        <v>0</v>
      </c>
      <c r="UFM1" s="172" t="s">
        <v>0</v>
      </c>
      <c r="UFR1" s="172" t="s">
        <v>0</v>
      </c>
      <c r="UFW1" s="172" t="s">
        <v>0</v>
      </c>
      <c r="UGB1" s="172" t="s">
        <v>0</v>
      </c>
      <c r="UGG1" s="172" t="s">
        <v>0</v>
      </c>
      <c r="UGL1" s="172" t="s">
        <v>0</v>
      </c>
      <c r="UGQ1" s="172" t="s">
        <v>0</v>
      </c>
      <c r="UGV1" s="172" t="s">
        <v>0</v>
      </c>
      <c r="UHA1" s="172" t="s">
        <v>0</v>
      </c>
      <c r="UHF1" s="172" t="s">
        <v>0</v>
      </c>
      <c r="UHK1" s="172" t="s">
        <v>0</v>
      </c>
      <c r="UHP1" s="172" t="s">
        <v>0</v>
      </c>
      <c r="UHU1" s="172" t="s">
        <v>0</v>
      </c>
      <c r="UHZ1" s="172" t="s">
        <v>0</v>
      </c>
      <c r="UIE1" s="172" t="s">
        <v>0</v>
      </c>
      <c r="UIJ1" s="172" t="s">
        <v>0</v>
      </c>
      <c r="UIO1" s="172" t="s">
        <v>0</v>
      </c>
      <c r="UIT1" s="172" t="s">
        <v>0</v>
      </c>
      <c r="UIY1" s="172" t="s">
        <v>0</v>
      </c>
      <c r="UJD1" s="172" t="s">
        <v>0</v>
      </c>
      <c r="UJI1" s="172" t="s">
        <v>0</v>
      </c>
      <c r="UJN1" s="172" t="s">
        <v>0</v>
      </c>
      <c r="UJS1" s="172" t="s">
        <v>0</v>
      </c>
      <c r="UJX1" s="172" t="s">
        <v>0</v>
      </c>
      <c r="UKC1" s="172" t="s">
        <v>0</v>
      </c>
      <c r="UKH1" s="172" t="s">
        <v>0</v>
      </c>
      <c r="UKM1" s="172" t="s">
        <v>0</v>
      </c>
      <c r="UKR1" s="172" t="s">
        <v>0</v>
      </c>
      <c r="UKW1" s="172" t="s">
        <v>0</v>
      </c>
      <c r="ULB1" s="172" t="s">
        <v>0</v>
      </c>
      <c r="ULG1" s="172" t="s">
        <v>0</v>
      </c>
      <c r="ULL1" s="172" t="s">
        <v>0</v>
      </c>
      <c r="ULQ1" s="172" t="s">
        <v>0</v>
      </c>
      <c r="ULV1" s="172" t="s">
        <v>0</v>
      </c>
      <c r="UMA1" s="172" t="s">
        <v>0</v>
      </c>
      <c r="UMF1" s="172" t="s">
        <v>0</v>
      </c>
      <c r="UMK1" s="172" t="s">
        <v>0</v>
      </c>
      <c r="UMP1" s="172" t="s">
        <v>0</v>
      </c>
      <c r="UMU1" s="172" t="s">
        <v>0</v>
      </c>
      <c r="UMZ1" s="172" t="s">
        <v>0</v>
      </c>
      <c r="UNE1" s="172" t="s">
        <v>0</v>
      </c>
      <c r="UNJ1" s="172" t="s">
        <v>0</v>
      </c>
      <c r="UNO1" s="172" t="s">
        <v>0</v>
      </c>
      <c r="UNT1" s="172" t="s">
        <v>0</v>
      </c>
      <c r="UNY1" s="172" t="s">
        <v>0</v>
      </c>
      <c r="UOD1" s="172" t="s">
        <v>0</v>
      </c>
      <c r="UOI1" s="172" t="s">
        <v>0</v>
      </c>
      <c r="UON1" s="172" t="s">
        <v>0</v>
      </c>
      <c r="UOS1" s="172" t="s">
        <v>0</v>
      </c>
      <c r="UOX1" s="172" t="s">
        <v>0</v>
      </c>
      <c r="UPC1" s="172" t="s">
        <v>0</v>
      </c>
      <c r="UPH1" s="172" t="s">
        <v>0</v>
      </c>
      <c r="UPM1" s="172" t="s">
        <v>0</v>
      </c>
      <c r="UPR1" s="172" t="s">
        <v>0</v>
      </c>
      <c r="UPW1" s="172" t="s">
        <v>0</v>
      </c>
      <c r="UQB1" s="172" t="s">
        <v>0</v>
      </c>
      <c r="UQG1" s="172" t="s">
        <v>0</v>
      </c>
      <c r="UQL1" s="172" t="s">
        <v>0</v>
      </c>
      <c r="UQQ1" s="172" t="s">
        <v>0</v>
      </c>
      <c r="UQV1" s="172" t="s">
        <v>0</v>
      </c>
      <c r="URA1" s="172" t="s">
        <v>0</v>
      </c>
      <c r="URF1" s="172" t="s">
        <v>0</v>
      </c>
      <c r="URK1" s="172" t="s">
        <v>0</v>
      </c>
      <c r="URP1" s="172" t="s">
        <v>0</v>
      </c>
      <c r="URU1" s="172" t="s">
        <v>0</v>
      </c>
      <c r="URZ1" s="172" t="s">
        <v>0</v>
      </c>
      <c r="USE1" s="172" t="s">
        <v>0</v>
      </c>
      <c r="USJ1" s="172" t="s">
        <v>0</v>
      </c>
      <c r="USO1" s="172" t="s">
        <v>0</v>
      </c>
      <c r="UST1" s="172" t="s">
        <v>0</v>
      </c>
      <c r="USY1" s="172" t="s">
        <v>0</v>
      </c>
      <c r="UTD1" s="172" t="s">
        <v>0</v>
      </c>
      <c r="UTI1" s="172" t="s">
        <v>0</v>
      </c>
      <c r="UTN1" s="172" t="s">
        <v>0</v>
      </c>
      <c r="UTS1" s="172" t="s">
        <v>0</v>
      </c>
      <c r="UTX1" s="172" t="s">
        <v>0</v>
      </c>
      <c r="UUC1" s="172" t="s">
        <v>0</v>
      </c>
      <c r="UUH1" s="172" t="s">
        <v>0</v>
      </c>
      <c r="UUM1" s="172" t="s">
        <v>0</v>
      </c>
      <c r="UUR1" s="172" t="s">
        <v>0</v>
      </c>
      <c r="UUW1" s="172" t="s">
        <v>0</v>
      </c>
      <c r="UVB1" s="172" t="s">
        <v>0</v>
      </c>
      <c r="UVG1" s="172" t="s">
        <v>0</v>
      </c>
      <c r="UVL1" s="172" t="s">
        <v>0</v>
      </c>
      <c r="UVQ1" s="172" t="s">
        <v>0</v>
      </c>
      <c r="UVV1" s="172" t="s">
        <v>0</v>
      </c>
      <c r="UWA1" s="172" t="s">
        <v>0</v>
      </c>
      <c r="UWF1" s="172" t="s">
        <v>0</v>
      </c>
      <c r="UWK1" s="172" t="s">
        <v>0</v>
      </c>
      <c r="UWP1" s="172" t="s">
        <v>0</v>
      </c>
      <c r="UWU1" s="172" t="s">
        <v>0</v>
      </c>
      <c r="UWZ1" s="172" t="s">
        <v>0</v>
      </c>
      <c r="UXE1" s="172" t="s">
        <v>0</v>
      </c>
      <c r="UXJ1" s="172" t="s">
        <v>0</v>
      </c>
      <c r="UXO1" s="172" t="s">
        <v>0</v>
      </c>
      <c r="UXT1" s="172" t="s">
        <v>0</v>
      </c>
      <c r="UXY1" s="172" t="s">
        <v>0</v>
      </c>
      <c r="UYD1" s="172" t="s">
        <v>0</v>
      </c>
      <c r="UYI1" s="172" t="s">
        <v>0</v>
      </c>
      <c r="UYN1" s="172" t="s">
        <v>0</v>
      </c>
      <c r="UYS1" s="172" t="s">
        <v>0</v>
      </c>
      <c r="UYX1" s="172" t="s">
        <v>0</v>
      </c>
      <c r="UZC1" s="172" t="s">
        <v>0</v>
      </c>
      <c r="UZH1" s="172" t="s">
        <v>0</v>
      </c>
      <c r="UZM1" s="172" t="s">
        <v>0</v>
      </c>
      <c r="UZR1" s="172" t="s">
        <v>0</v>
      </c>
      <c r="UZW1" s="172" t="s">
        <v>0</v>
      </c>
      <c r="VAB1" s="172" t="s">
        <v>0</v>
      </c>
      <c r="VAG1" s="172" t="s">
        <v>0</v>
      </c>
      <c r="VAL1" s="172" t="s">
        <v>0</v>
      </c>
      <c r="VAQ1" s="172" t="s">
        <v>0</v>
      </c>
      <c r="VAV1" s="172" t="s">
        <v>0</v>
      </c>
      <c r="VBA1" s="172" t="s">
        <v>0</v>
      </c>
      <c r="VBF1" s="172" t="s">
        <v>0</v>
      </c>
      <c r="VBK1" s="172" t="s">
        <v>0</v>
      </c>
      <c r="VBP1" s="172" t="s">
        <v>0</v>
      </c>
      <c r="VBU1" s="172" t="s">
        <v>0</v>
      </c>
      <c r="VBZ1" s="172" t="s">
        <v>0</v>
      </c>
      <c r="VCE1" s="172" t="s">
        <v>0</v>
      </c>
      <c r="VCJ1" s="172" t="s">
        <v>0</v>
      </c>
      <c r="VCO1" s="172" t="s">
        <v>0</v>
      </c>
      <c r="VCT1" s="172" t="s">
        <v>0</v>
      </c>
      <c r="VCY1" s="172" t="s">
        <v>0</v>
      </c>
      <c r="VDD1" s="172" t="s">
        <v>0</v>
      </c>
      <c r="VDI1" s="172" t="s">
        <v>0</v>
      </c>
      <c r="VDN1" s="172" t="s">
        <v>0</v>
      </c>
      <c r="VDS1" s="172" t="s">
        <v>0</v>
      </c>
      <c r="VDX1" s="172" t="s">
        <v>0</v>
      </c>
      <c r="VEC1" s="172" t="s">
        <v>0</v>
      </c>
      <c r="VEH1" s="172" t="s">
        <v>0</v>
      </c>
      <c r="VEM1" s="172" t="s">
        <v>0</v>
      </c>
      <c r="VER1" s="172" t="s">
        <v>0</v>
      </c>
      <c r="VEW1" s="172" t="s">
        <v>0</v>
      </c>
      <c r="VFB1" s="172" t="s">
        <v>0</v>
      </c>
      <c r="VFG1" s="172" t="s">
        <v>0</v>
      </c>
      <c r="VFL1" s="172" t="s">
        <v>0</v>
      </c>
      <c r="VFQ1" s="172" t="s">
        <v>0</v>
      </c>
      <c r="VFV1" s="172" t="s">
        <v>0</v>
      </c>
      <c r="VGA1" s="172" t="s">
        <v>0</v>
      </c>
      <c r="VGF1" s="172" t="s">
        <v>0</v>
      </c>
      <c r="VGK1" s="172" t="s">
        <v>0</v>
      </c>
      <c r="VGP1" s="172" t="s">
        <v>0</v>
      </c>
      <c r="VGU1" s="172" t="s">
        <v>0</v>
      </c>
      <c r="VGZ1" s="172" t="s">
        <v>0</v>
      </c>
      <c r="VHE1" s="172" t="s">
        <v>0</v>
      </c>
      <c r="VHJ1" s="172" t="s">
        <v>0</v>
      </c>
      <c r="VHO1" s="172" t="s">
        <v>0</v>
      </c>
      <c r="VHT1" s="172" t="s">
        <v>0</v>
      </c>
      <c r="VHY1" s="172" t="s">
        <v>0</v>
      </c>
      <c r="VID1" s="172" t="s">
        <v>0</v>
      </c>
      <c r="VII1" s="172" t="s">
        <v>0</v>
      </c>
      <c r="VIN1" s="172" t="s">
        <v>0</v>
      </c>
      <c r="VIS1" s="172" t="s">
        <v>0</v>
      </c>
      <c r="VIX1" s="172" t="s">
        <v>0</v>
      </c>
      <c r="VJC1" s="172" t="s">
        <v>0</v>
      </c>
      <c r="VJH1" s="172" t="s">
        <v>0</v>
      </c>
      <c r="VJM1" s="172" t="s">
        <v>0</v>
      </c>
      <c r="VJR1" s="172" t="s">
        <v>0</v>
      </c>
      <c r="VJW1" s="172" t="s">
        <v>0</v>
      </c>
      <c r="VKB1" s="172" t="s">
        <v>0</v>
      </c>
      <c r="VKG1" s="172" t="s">
        <v>0</v>
      </c>
      <c r="VKL1" s="172" t="s">
        <v>0</v>
      </c>
      <c r="VKQ1" s="172" t="s">
        <v>0</v>
      </c>
      <c r="VKV1" s="172" t="s">
        <v>0</v>
      </c>
      <c r="VLA1" s="172" t="s">
        <v>0</v>
      </c>
      <c r="VLF1" s="172" t="s">
        <v>0</v>
      </c>
      <c r="VLK1" s="172" t="s">
        <v>0</v>
      </c>
      <c r="VLP1" s="172" t="s">
        <v>0</v>
      </c>
      <c r="VLU1" s="172" t="s">
        <v>0</v>
      </c>
      <c r="VLZ1" s="172" t="s">
        <v>0</v>
      </c>
      <c r="VME1" s="172" t="s">
        <v>0</v>
      </c>
      <c r="VMJ1" s="172" t="s">
        <v>0</v>
      </c>
      <c r="VMO1" s="172" t="s">
        <v>0</v>
      </c>
      <c r="VMT1" s="172" t="s">
        <v>0</v>
      </c>
      <c r="VMY1" s="172" t="s">
        <v>0</v>
      </c>
      <c r="VND1" s="172" t="s">
        <v>0</v>
      </c>
      <c r="VNI1" s="172" t="s">
        <v>0</v>
      </c>
      <c r="VNN1" s="172" t="s">
        <v>0</v>
      </c>
      <c r="VNS1" s="172" t="s">
        <v>0</v>
      </c>
      <c r="VNX1" s="172" t="s">
        <v>0</v>
      </c>
      <c r="VOC1" s="172" t="s">
        <v>0</v>
      </c>
      <c r="VOH1" s="172" t="s">
        <v>0</v>
      </c>
      <c r="VOM1" s="172" t="s">
        <v>0</v>
      </c>
      <c r="VOR1" s="172" t="s">
        <v>0</v>
      </c>
      <c r="VOW1" s="172" t="s">
        <v>0</v>
      </c>
      <c r="VPB1" s="172" t="s">
        <v>0</v>
      </c>
      <c r="VPG1" s="172" t="s">
        <v>0</v>
      </c>
      <c r="VPL1" s="172" t="s">
        <v>0</v>
      </c>
      <c r="VPQ1" s="172" t="s">
        <v>0</v>
      </c>
      <c r="VPV1" s="172" t="s">
        <v>0</v>
      </c>
      <c r="VQA1" s="172" t="s">
        <v>0</v>
      </c>
      <c r="VQF1" s="172" t="s">
        <v>0</v>
      </c>
      <c r="VQK1" s="172" t="s">
        <v>0</v>
      </c>
      <c r="VQP1" s="172" t="s">
        <v>0</v>
      </c>
      <c r="VQU1" s="172" t="s">
        <v>0</v>
      </c>
      <c r="VQZ1" s="172" t="s">
        <v>0</v>
      </c>
      <c r="VRE1" s="172" t="s">
        <v>0</v>
      </c>
      <c r="VRJ1" s="172" t="s">
        <v>0</v>
      </c>
      <c r="VRO1" s="172" t="s">
        <v>0</v>
      </c>
      <c r="VRT1" s="172" t="s">
        <v>0</v>
      </c>
      <c r="VRY1" s="172" t="s">
        <v>0</v>
      </c>
      <c r="VSD1" s="172" t="s">
        <v>0</v>
      </c>
      <c r="VSI1" s="172" t="s">
        <v>0</v>
      </c>
      <c r="VSN1" s="172" t="s">
        <v>0</v>
      </c>
      <c r="VSS1" s="172" t="s">
        <v>0</v>
      </c>
      <c r="VSX1" s="172" t="s">
        <v>0</v>
      </c>
      <c r="VTC1" s="172" t="s">
        <v>0</v>
      </c>
      <c r="VTH1" s="172" t="s">
        <v>0</v>
      </c>
      <c r="VTM1" s="172" t="s">
        <v>0</v>
      </c>
      <c r="VTR1" s="172" t="s">
        <v>0</v>
      </c>
      <c r="VTW1" s="172" t="s">
        <v>0</v>
      </c>
      <c r="VUB1" s="172" t="s">
        <v>0</v>
      </c>
      <c r="VUG1" s="172" t="s">
        <v>0</v>
      </c>
      <c r="VUL1" s="172" t="s">
        <v>0</v>
      </c>
      <c r="VUQ1" s="172" t="s">
        <v>0</v>
      </c>
      <c r="VUV1" s="172" t="s">
        <v>0</v>
      </c>
      <c r="VVA1" s="172" t="s">
        <v>0</v>
      </c>
      <c r="VVF1" s="172" t="s">
        <v>0</v>
      </c>
      <c r="VVK1" s="172" t="s">
        <v>0</v>
      </c>
      <c r="VVP1" s="172" t="s">
        <v>0</v>
      </c>
      <c r="VVU1" s="172" t="s">
        <v>0</v>
      </c>
      <c r="VVZ1" s="172" t="s">
        <v>0</v>
      </c>
      <c r="VWE1" s="172" t="s">
        <v>0</v>
      </c>
      <c r="VWJ1" s="172" t="s">
        <v>0</v>
      </c>
      <c r="VWO1" s="172" t="s">
        <v>0</v>
      </c>
      <c r="VWT1" s="172" t="s">
        <v>0</v>
      </c>
      <c r="VWY1" s="172" t="s">
        <v>0</v>
      </c>
      <c r="VXD1" s="172" t="s">
        <v>0</v>
      </c>
      <c r="VXI1" s="172" t="s">
        <v>0</v>
      </c>
      <c r="VXN1" s="172" t="s">
        <v>0</v>
      </c>
      <c r="VXS1" s="172" t="s">
        <v>0</v>
      </c>
      <c r="VXX1" s="172" t="s">
        <v>0</v>
      </c>
      <c r="VYC1" s="172" t="s">
        <v>0</v>
      </c>
      <c r="VYH1" s="172" t="s">
        <v>0</v>
      </c>
      <c r="VYM1" s="172" t="s">
        <v>0</v>
      </c>
      <c r="VYR1" s="172" t="s">
        <v>0</v>
      </c>
      <c r="VYW1" s="172" t="s">
        <v>0</v>
      </c>
      <c r="VZB1" s="172" t="s">
        <v>0</v>
      </c>
      <c r="VZG1" s="172" t="s">
        <v>0</v>
      </c>
      <c r="VZL1" s="172" t="s">
        <v>0</v>
      </c>
      <c r="VZQ1" s="172" t="s">
        <v>0</v>
      </c>
      <c r="VZV1" s="172" t="s">
        <v>0</v>
      </c>
      <c r="WAA1" s="172" t="s">
        <v>0</v>
      </c>
      <c r="WAF1" s="172" t="s">
        <v>0</v>
      </c>
      <c r="WAK1" s="172" t="s">
        <v>0</v>
      </c>
      <c r="WAP1" s="172" t="s">
        <v>0</v>
      </c>
      <c r="WAU1" s="172" t="s">
        <v>0</v>
      </c>
      <c r="WAZ1" s="172" t="s">
        <v>0</v>
      </c>
      <c r="WBE1" s="172" t="s">
        <v>0</v>
      </c>
      <c r="WBJ1" s="172" t="s">
        <v>0</v>
      </c>
      <c r="WBO1" s="172" t="s">
        <v>0</v>
      </c>
      <c r="WBT1" s="172" t="s">
        <v>0</v>
      </c>
      <c r="WBY1" s="172" t="s">
        <v>0</v>
      </c>
      <c r="WCD1" s="172" t="s">
        <v>0</v>
      </c>
      <c r="WCI1" s="172" t="s">
        <v>0</v>
      </c>
      <c r="WCN1" s="172" t="s">
        <v>0</v>
      </c>
      <c r="WCS1" s="172" t="s">
        <v>0</v>
      </c>
      <c r="WCX1" s="172" t="s">
        <v>0</v>
      </c>
      <c r="WDC1" s="172" t="s">
        <v>0</v>
      </c>
      <c r="WDH1" s="172" t="s">
        <v>0</v>
      </c>
      <c r="WDM1" s="172" t="s">
        <v>0</v>
      </c>
      <c r="WDR1" s="172" t="s">
        <v>0</v>
      </c>
      <c r="WDW1" s="172" t="s">
        <v>0</v>
      </c>
      <c r="WEB1" s="172" t="s">
        <v>0</v>
      </c>
      <c r="WEG1" s="172" t="s">
        <v>0</v>
      </c>
      <c r="WEL1" s="172" t="s">
        <v>0</v>
      </c>
      <c r="WEQ1" s="172" t="s">
        <v>0</v>
      </c>
      <c r="WEV1" s="172" t="s">
        <v>0</v>
      </c>
      <c r="WFA1" s="172" t="s">
        <v>0</v>
      </c>
      <c r="WFF1" s="172" t="s">
        <v>0</v>
      </c>
      <c r="WFK1" s="172" t="s">
        <v>0</v>
      </c>
      <c r="WFP1" s="172" t="s">
        <v>0</v>
      </c>
      <c r="WFU1" s="172" t="s">
        <v>0</v>
      </c>
      <c r="WFZ1" s="172" t="s">
        <v>0</v>
      </c>
      <c r="WGE1" s="172" t="s">
        <v>0</v>
      </c>
      <c r="WGJ1" s="172" t="s">
        <v>0</v>
      </c>
      <c r="WGO1" s="172" t="s">
        <v>0</v>
      </c>
      <c r="WGT1" s="172" t="s">
        <v>0</v>
      </c>
      <c r="WGY1" s="172" t="s">
        <v>0</v>
      </c>
      <c r="WHD1" s="172" t="s">
        <v>0</v>
      </c>
      <c r="WHI1" s="172" t="s">
        <v>0</v>
      </c>
      <c r="WHN1" s="172" t="s">
        <v>0</v>
      </c>
      <c r="WHS1" s="172" t="s">
        <v>0</v>
      </c>
      <c r="WHX1" s="172" t="s">
        <v>0</v>
      </c>
      <c r="WIC1" s="172" t="s">
        <v>0</v>
      </c>
      <c r="WIH1" s="172" t="s">
        <v>0</v>
      </c>
      <c r="WIM1" s="172" t="s">
        <v>0</v>
      </c>
      <c r="WIR1" s="172" t="s">
        <v>0</v>
      </c>
      <c r="WIW1" s="172" t="s">
        <v>0</v>
      </c>
      <c r="WJB1" s="172" t="s">
        <v>0</v>
      </c>
      <c r="WJG1" s="172" t="s">
        <v>0</v>
      </c>
      <c r="WJL1" s="172" t="s">
        <v>0</v>
      </c>
      <c r="WJQ1" s="172" t="s">
        <v>0</v>
      </c>
      <c r="WJV1" s="172" t="s">
        <v>0</v>
      </c>
      <c r="WKA1" s="172" t="s">
        <v>0</v>
      </c>
      <c r="WKF1" s="172" t="s">
        <v>0</v>
      </c>
      <c r="WKK1" s="172" t="s">
        <v>0</v>
      </c>
      <c r="WKP1" s="172" t="s">
        <v>0</v>
      </c>
      <c r="WKU1" s="172" t="s">
        <v>0</v>
      </c>
      <c r="WKZ1" s="172" t="s">
        <v>0</v>
      </c>
      <c r="WLE1" s="172" t="s">
        <v>0</v>
      </c>
      <c r="WLJ1" s="172" t="s">
        <v>0</v>
      </c>
      <c r="WLO1" s="172" t="s">
        <v>0</v>
      </c>
      <c r="WLT1" s="172" t="s">
        <v>0</v>
      </c>
      <c r="WLY1" s="172" t="s">
        <v>0</v>
      </c>
      <c r="WMD1" s="172" t="s">
        <v>0</v>
      </c>
      <c r="WMI1" s="172" t="s">
        <v>0</v>
      </c>
      <c r="WMN1" s="172" t="s">
        <v>0</v>
      </c>
      <c r="WMS1" s="172" t="s">
        <v>0</v>
      </c>
      <c r="WMX1" s="172" t="s">
        <v>0</v>
      </c>
      <c r="WNC1" s="172" t="s">
        <v>0</v>
      </c>
      <c r="WNH1" s="172" t="s">
        <v>0</v>
      </c>
      <c r="WNM1" s="172" t="s">
        <v>0</v>
      </c>
      <c r="WNR1" s="172" t="s">
        <v>0</v>
      </c>
      <c r="WNW1" s="172" t="s">
        <v>0</v>
      </c>
      <c r="WOB1" s="172" t="s">
        <v>0</v>
      </c>
      <c r="WOG1" s="172" t="s">
        <v>0</v>
      </c>
      <c r="WOL1" s="172" t="s">
        <v>0</v>
      </c>
      <c r="WOQ1" s="172" t="s">
        <v>0</v>
      </c>
      <c r="WOV1" s="172" t="s">
        <v>0</v>
      </c>
      <c r="WPA1" s="172" t="s">
        <v>0</v>
      </c>
      <c r="WPF1" s="172" t="s">
        <v>0</v>
      </c>
      <c r="WPK1" s="172" t="s">
        <v>0</v>
      </c>
      <c r="WPP1" s="172" t="s">
        <v>0</v>
      </c>
      <c r="WPU1" s="172" t="s">
        <v>0</v>
      </c>
      <c r="WPZ1" s="172" t="s">
        <v>0</v>
      </c>
      <c r="WQE1" s="172" t="s">
        <v>0</v>
      </c>
      <c r="WQJ1" s="172" t="s">
        <v>0</v>
      </c>
      <c r="WQO1" s="172" t="s">
        <v>0</v>
      </c>
      <c r="WQT1" s="172" t="s">
        <v>0</v>
      </c>
      <c r="WQY1" s="172" t="s">
        <v>0</v>
      </c>
      <c r="WRD1" s="172" t="s">
        <v>0</v>
      </c>
      <c r="WRI1" s="172" t="s">
        <v>0</v>
      </c>
      <c r="WRN1" s="172" t="s">
        <v>0</v>
      </c>
      <c r="WRS1" s="172" t="s">
        <v>0</v>
      </c>
      <c r="WRX1" s="172" t="s">
        <v>0</v>
      </c>
      <c r="WSC1" s="172" t="s">
        <v>0</v>
      </c>
      <c r="WSH1" s="172" t="s">
        <v>0</v>
      </c>
      <c r="WSM1" s="172" t="s">
        <v>0</v>
      </c>
      <c r="WSR1" s="172" t="s">
        <v>0</v>
      </c>
      <c r="WSW1" s="172" t="s">
        <v>0</v>
      </c>
      <c r="WTB1" s="172" t="s">
        <v>0</v>
      </c>
      <c r="WTG1" s="172" t="s">
        <v>0</v>
      </c>
      <c r="WTL1" s="172" t="s">
        <v>0</v>
      </c>
      <c r="WTQ1" s="172" t="s">
        <v>0</v>
      </c>
      <c r="WTV1" s="172" t="s">
        <v>0</v>
      </c>
      <c r="WUA1" s="172" t="s">
        <v>0</v>
      </c>
      <c r="WUF1" s="172" t="s">
        <v>0</v>
      </c>
      <c r="WUK1" s="172" t="s">
        <v>0</v>
      </c>
      <c r="WUP1" s="172" t="s">
        <v>0</v>
      </c>
      <c r="WUU1" s="172" t="s">
        <v>0</v>
      </c>
      <c r="WUZ1" s="172" t="s">
        <v>0</v>
      </c>
      <c r="WVE1" s="172" t="s">
        <v>0</v>
      </c>
      <c r="WVJ1" s="172" t="s">
        <v>0</v>
      </c>
      <c r="WVO1" s="172" t="s">
        <v>0</v>
      </c>
      <c r="WVT1" s="172" t="s">
        <v>0</v>
      </c>
      <c r="WVY1" s="172" t="s">
        <v>0</v>
      </c>
      <c r="WWD1" s="172" t="s">
        <v>0</v>
      </c>
      <c r="WWI1" s="172" t="s">
        <v>0</v>
      </c>
      <c r="WWN1" s="172" t="s">
        <v>0</v>
      </c>
      <c r="WWS1" s="172" t="s">
        <v>0</v>
      </c>
      <c r="WWX1" s="172" t="s">
        <v>0</v>
      </c>
      <c r="WXC1" s="172" t="s">
        <v>0</v>
      </c>
      <c r="WXH1" s="172" t="s">
        <v>0</v>
      </c>
      <c r="WXM1" s="172" t="s">
        <v>0</v>
      </c>
      <c r="WXR1" s="172" t="s">
        <v>0</v>
      </c>
      <c r="WXW1" s="172" t="s">
        <v>0</v>
      </c>
      <c r="WYB1" s="172" t="s">
        <v>0</v>
      </c>
      <c r="WYG1" s="172" t="s">
        <v>0</v>
      </c>
      <c r="WYL1" s="172" t="s">
        <v>0</v>
      </c>
      <c r="WYQ1" s="172" t="s">
        <v>0</v>
      </c>
      <c r="WYV1" s="172" t="s">
        <v>0</v>
      </c>
      <c r="WZA1" s="172" t="s">
        <v>0</v>
      </c>
      <c r="WZF1" s="172" t="s">
        <v>0</v>
      </c>
      <c r="WZK1" s="172" t="s">
        <v>0</v>
      </c>
      <c r="WZP1" s="172" t="s">
        <v>0</v>
      </c>
      <c r="WZU1" s="172" t="s">
        <v>0</v>
      </c>
      <c r="WZZ1" s="172" t="s">
        <v>0</v>
      </c>
      <c r="XAE1" s="172" t="s">
        <v>0</v>
      </c>
      <c r="XAJ1" s="172" t="s">
        <v>0</v>
      </c>
      <c r="XAO1" s="172" t="s">
        <v>0</v>
      </c>
      <c r="XAT1" s="172" t="s">
        <v>0</v>
      </c>
      <c r="XAY1" s="172" t="s">
        <v>0</v>
      </c>
      <c r="XBD1" s="172" t="s">
        <v>0</v>
      </c>
      <c r="XBI1" s="172" t="s">
        <v>0</v>
      </c>
      <c r="XBN1" s="172" t="s">
        <v>0</v>
      </c>
      <c r="XBS1" s="172" t="s">
        <v>0</v>
      </c>
      <c r="XBX1" s="172" t="s">
        <v>0</v>
      </c>
      <c r="XCC1" s="172" t="s">
        <v>0</v>
      </c>
      <c r="XCH1" s="172" t="s">
        <v>0</v>
      </c>
      <c r="XCM1" s="172" t="s">
        <v>0</v>
      </c>
      <c r="XCR1" s="172" t="s">
        <v>0</v>
      </c>
      <c r="XCW1" s="172" t="s">
        <v>0</v>
      </c>
      <c r="XDB1" s="172" t="s">
        <v>0</v>
      </c>
      <c r="XDG1" s="172" t="s">
        <v>0</v>
      </c>
      <c r="XDL1" s="172" t="s">
        <v>0</v>
      </c>
      <c r="XDQ1" s="172" t="s">
        <v>0</v>
      </c>
      <c r="XDV1" s="172" t="s">
        <v>0</v>
      </c>
      <c r="XEA1" s="172" t="s">
        <v>0</v>
      </c>
      <c r="XEF1" s="172" t="s">
        <v>0</v>
      </c>
      <c r="XEK1" s="172" t="s">
        <v>0</v>
      </c>
      <c r="XEP1" s="172" t="s">
        <v>0</v>
      </c>
      <c r="XEU1" s="172" t="s">
        <v>0</v>
      </c>
      <c r="XEZ1" s="172" t="s">
        <v>0</v>
      </c>
    </row>
    <row r="2" spans="1:1020 1025:2045 2050:3070 3075:4095 4100:5120 5125:6140 6145:7165 7170:8190 8195:9215 9220:10240 10245:11260 11265:12285 12290:13310 13315:14335 14340:15360 15365:16380" s="1" customFormat="1" x14ac:dyDescent="0.2">
      <c r="A2" s="173" t="s">
        <v>1</v>
      </c>
      <c r="E2" s="173"/>
      <c r="J2" s="173" t="s">
        <v>1</v>
      </c>
      <c r="O2" s="173" t="s">
        <v>1</v>
      </c>
      <c r="T2" s="173" t="s">
        <v>1</v>
      </c>
      <c r="Y2" s="173" t="s">
        <v>1</v>
      </c>
      <c r="AD2" s="173" t="s">
        <v>1</v>
      </c>
      <c r="AI2" s="173" t="s">
        <v>1</v>
      </c>
      <c r="AN2" s="173" t="s">
        <v>1</v>
      </c>
      <c r="AS2" s="173" t="s">
        <v>1</v>
      </c>
      <c r="AX2" s="173" t="s">
        <v>1</v>
      </c>
      <c r="BC2" s="173" t="s">
        <v>1</v>
      </c>
      <c r="BH2" s="173" t="s">
        <v>1</v>
      </c>
      <c r="BM2" s="173" t="s">
        <v>1</v>
      </c>
      <c r="BR2" s="173" t="s">
        <v>1</v>
      </c>
      <c r="BW2" s="173" t="s">
        <v>1</v>
      </c>
      <c r="CB2" s="173" t="s">
        <v>1</v>
      </c>
      <c r="CG2" s="173" t="s">
        <v>1</v>
      </c>
      <c r="CL2" s="173" t="s">
        <v>1</v>
      </c>
      <c r="CQ2" s="173" t="s">
        <v>1</v>
      </c>
      <c r="CV2" s="173" t="s">
        <v>1</v>
      </c>
      <c r="DA2" s="173" t="s">
        <v>1</v>
      </c>
      <c r="DF2" s="173" t="s">
        <v>1</v>
      </c>
      <c r="DK2" s="173" t="s">
        <v>1</v>
      </c>
      <c r="DP2" s="173" t="s">
        <v>1</v>
      </c>
      <c r="DU2" s="173" t="s">
        <v>1</v>
      </c>
      <c r="DZ2" s="173" t="s">
        <v>1</v>
      </c>
      <c r="EE2" s="173" t="s">
        <v>1</v>
      </c>
      <c r="EJ2" s="173" t="s">
        <v>1</v>
      </c>
      <c r="EO2" s="173" t="s">
        <v>1</v>
      </c>
      <c r="ET2" s="173" t="s">
        <v>1</v>
      </c>
      <c r="EY2" s="173" t="s">
        <v>1</v>
      </c>
      <c r="FD2" s="173" t="s">
        <v>1</v>
      </c>
      <c r="FI2" s="173" t="s">
        <v>1</v>
      </c>
      <c r="FN2" s="173" t="s">
        <v>1</v>
      </c>
      <c r="FS2" s="173" t="s">
        <v>1</v>
      </c>
      <c r="FX2" s="173" t="s">
        <v>1</v>
      </c>
      <c r="GC2" s="173" t="s">
        <v>1</v>
      </c>
      <c r="GH2" s="173" t="s">
        <v>1</v>
      </c>
      <c r="GM2" s="173" t="s">
        <v>1</v>
      </c>
      <c r="GR2" s="173" t="s">
        <v>1</v>
      </c>
      <c r="GW2" s="173" t="s">
        <v>1</v>
      </c>
      <c r="HB2" s="173" t="s">
        <v>1</v>
      </c>
      <c r="HG2" s="173" t="s">
        <v>1</v>
      </c>
      <c r="HL2" s="173" t="s">
        <v>1</v>
      </c>
      <c r="HQ2" s="173" t="s">
        <v>1</v>
      </c>
      <c r="HV2" s="173" t="s">
        <v>1</v>
      </c>
      <c r="IA2" s="173" t="s">
        <v>1</v>
      </c>
      <c r="IF2" s="173" t="s">
        <v>1</v>
      </c>
      <c r="IK2" s="173" t="s">
        <v>1</v>
      </c>
      <c r="IP2" s="173" t="s">
        <v>1</v>
      </c>
      <c r="IU2" s="173" t="s">
        <v>1</v>
      </c>
      <c r="IZ2" s="173" t="s">
        <v>1</v>
      </c>
      <c r="JE2" s="173" t="s">
        <v>1</v>
      </c>
      <c r="JJ2" s="173" t="s">
        <v>1</v>
      </c>
      <c r="JO2" s="173" t="s">
        <v>1</v>
      </c>
      <c r="JT2" s="173" t="s">
        <v>1</v>
      </c>
      <c r="JY2" s="173" t="s">
        <v>1</v>
      </c>
      <c r="KD2" s="173" t="s">
        <v>1</v>
      </c>
      <c r="KI2" s="173" t="s">
        <v>1</v>
      </c>
      <c r="KN2" s="173" t="s">
        <v>1</v>
      </c>
      <c r="KS2" s="173" t="s">
        <v>1</v>
      </c>
      <c r="KX2" s="173" t="s">
        <v>1</v>
      </c>
      <c r="LC2" s="173" t="s">
        <v>1</v>
      </c>
      <c r="LH2" s="173" t="s">
        <v>1</v>
      </c>
      <c r="LM2" s="173" t="s">
        <v>1</v>
      </c>
      <c r="LR2" s="173" t="s">
        <v>1</v>
      </c>
      <c r="LW2" s="173" t="s">
        <v>1</v>
      </c>
      <c r="MB2" s="173" t="s">
        <v>1</v>
      </c>
      <c r="MG2" s="173" t="s">
        <v>1</v>
      </c>
      <c r="ML2" s="173" t="s">
        <v>1</v>
      </c>
      <c r="MQ2" s="173" t="s">
        <v>1</v>
      </c>
      <c r="MV2" s="173" t="s">
        <v>1</v>
      </c>
      <c r="NA2" s="173" t="s">
        <v>1</v>
      </c>
      <c r="NF2" s="173" t="s">
        <v>1</v>
      </c>
      <c r="NK2" s="173" t="s">
        <v>1</v>
      </c>
      <c r="NP2" s="173" t="s">
        <v>1</v>
      </c>
      <c r="NU2" s="173" t="s">
        <v>1</v>
      </c>
      <c r="NZ2" s="173" t="s">
        <v>1</v>
      </c>
      <c r="OE2" s="173" t="s">
        <v>1</v>
      </c>
      <c r="OJ2" s="173" t="s">
        <v>1</v>
      </c>
      <c r="OO2" s="173" t="s">
        <v>1</v>
      </c>
      <c r="OT2" s="173" t="s">
        <v>1</v>
      </c>
      <c r="OY2" s="173" t="s">
        <v>1</v>
      </c>
      <c r="PD2" s="173" t="s">
        <v>1</v>
      </c>
      <c r="PI2" s="173" t="s">
        <v>1</v>
      </c>
      <c r="PN2" s="173" t="s">
        <v>1</v>
      </c>
      <c r="PS2" s="173" t="s">
        <v>1</v>
      </c>
      <c r="PX2" s="173" t="s">
        <v>1</v>
      </c>
      <c r="QC2" s="173" t="s">
        <v>1</v>
      </c>
      <c r="QH2" s="173" t="s">
        <v>1</v>
      </c>
      <c r="QM2" s="173" t="s">
        <v>1</v>
      </c>
      <c r="QR2" s="173" t="s">
        <v>1</v>
      </c>
      <c r="QW2" s="173" t="s">
        <v>1</v>
      </c>
      <c r="RB2" s="173" t="s">
        <v>1</v>
      </c>
      <c r="RG2" s="173" t="s">
        <v>1</v>
      </c>
      <c r="RL2" s="173" t="s">
        <v>1</v>
      </c>
      <c r="RQ2" s="173" t="s">
        <v>1</v>
      </c>
      <c r="RV2" s="173" t="s">
        <v>1</v>
      </c>
      <c r="SA2" s="173" t="s">
        <v>1</v>
      </c>
      <c r="SF2" s="173" t="s">
        <v>1</v>
      </c>
      <c r="SK2" s="173" t="s">
        <v>1</v>
      </c>
      <c r="SP2" s="173" t="s">
        <v>1</v>
      </c>
      <c r="SU2" s="173" t="s">
        <v>1</v>
      </c>
      <c r="SZ2" s="173" t="s">
        <v>1</v>
      </c>
      <c r="TE2" s="173" t="s">
        <v>1</v>
      </c>
      <c r="TJ2" s="173" t="s">
        <v>1</v>
      </c>
      <c r="TO2" s="173" t="s">
        <v>1</v>
      </c>
      <c r="TT2" s="173" t="s">
        <v>1</v>
      </c>
      <c r="TY2" s="173" t="s">
        <v>1</v>
      </c>
      <c r="UD2" s="173" t="s">
        <v>1</v>
      </c>
      <c r="UI2" s="173" t="s">
        <v>1</v>
      </c>
      <c r="UN2" s="173" t="s">
        <v>1</v>
      </c>
      <c r="US2" s="173" t="s">
        <v>1</v>
      </c>
      <c r="UX2" s="173" t="s">
        <v>1</v>
      </c>
      <c r="VC2" s="173" t="s">
        <v>1</v>
      </c>
      <c r="VH2" s="173" t="s">
        <v>1</v>
      </c>
      <c r="VM2" s="173" t="s">
        <v>1</v>
      </c>
      <c r="VR2" s="173" t="s">
        <v>1</v>
      </c>
      <c r="VW2" s="173" t="s">
        <v>1</v>
      </c>
      <c r="WB2" s="173" t="s">
        <v>1</v>
      </c>
      <c r="WG2" s="173" t="s">
        <v>1</v>
      </c>
      <c r="WL2" s="173" t="s">
        <v>1</v>
      </c>
      <c r="WQ2" s="173" t="s">
        <v>1</v>
      </c>
      <c r="WV2" s="173" t="s">
        <v>1</v>
      </c>
      <c r="XA2" s="173" t="s">
        <v>1</v>
      </c>
      <c r="XF2" s="173" t="s">
        <v>1</v>
      </c>
      <c r="XK2" s="173" t="s">
        <v>1</v>
      </c>
      <c r="XP2" s="173" t="s">
        <v>1</v>
      </c>
      <c r="XU2" s="173" t="s">
        <v>1</v>
      </c>
      <c r="XZ2" s="173" t="s">
        <v>1</v>
      </c>
      <c r="YE2" s="173" t="s">
        <v>1</v>
      </c>
      <c r="YJ2" s="173" t="s">
        <v>1</v>
      </c>
      <c r="YO2" s="173" t="s">
        <v>1</v>
      </c>
      <c r="YT2" s="173" t="s">
        <v>1</v>
      </c>
      <c r="YY2" s="173" t="s">
        <v>1</v>
      </c>
      <c r="ZD2" s="173" t="s">
        <v>1</v>
      </c>
      <c r="ZI2" s="173" t="s">
        <v>1</v>
      </c>
      <c r="ZN2" s="173" t="s">
        <v>1</v>
      </c>
      <c r="ZS2" s="173" t="s">
        <v>1</v>
      </c>
      <c r="ZX2" s="173" t="s">
        <v>1</v>
      </c>
      <c r="AAC2" s="173" t="s">
        <v>1</v>
      </c>
      <c r="AAH2" s="173" t="s">
        <v>1</v>
      </c>
      <c r="AAM2" s="173" t="s">
        <v>1</v>
      </c>
      <c r="AAR2" s="173" t="s">
        <v>1</v>
      </c>
      <c r="AAW2" s="173" t="s">
        <v>1</v>
      </c>
      <c r="ABB2" s="173" t="s">
        <v>1</v>
      </c>
      <c r="ABG2" s="173" t="s">
        <v>1</v>
      </c>
      <c r="ABL2" s="173" t="s">
        <v>1</v>
      </c>
      <c r="ABQ2" s="173" t="s">
        <v>1</v>
      </c>
      <c r="ABV2" s="173" t="s">
        <v>1</v>
      </c>
      <c r="ACA2" s="173" t="s">
        <v>1</v>
      </c>
      <c r="ACF2" s="173" t="s">
        <v>1</v>
      </c>
      <c r="ACK2" s="173" t="s">
        <v>1</v>
      </c>
      <c r="ACP2" s="173" t="s">
        <v>1</v>
      </c>
      <c r="ACU2" s="173" t="s">
        <v>1</v>
      </c>
      <c r="ACZ2" s="173" t="s">
        <v>1</v>
      </c>
      <c r="ADE2" s="173" t="s">
        <v>1</v>
      </c>
      <c r="ADJ2" s="173" t="s">
        <v>1</v>
      </c>
      <c r="ADO2" s="173" t="s">
        <v>1</v>
      </c>
      <c r="ADT2" s="173" t="s">
        <v>1</v>
      </c>
      <c r="ADY2" s="173" t="s">
        <v>1</v>
      </c>
      <c r="AED2" s="173" t="s">
        <v>1</v>
      </c>
      <c r="AEI2" s="173" t="s">
        <v>1</v>
      </c>
      <c r="AEN2" s="173" t="s">
        <v>1</v>
      </c>
      <c r="AES2" s="173" t="s">
        <v>1</v>
      </c>
      <c r="AEX2" s="173" t="s">
        <v>1</v>
      </c>
      <c r="AFC2" s="173" t="s">
        <v>1</v>
      </c>
      <c r="AFH2" s="173" t="s">
        <v>1</v>
      </c>
      <c r="AFM2" s="173" t="s">
        <v>1</v>
      </c>
      <c r="AFR2" s="173" t="s">
        <v>1</v>
      </c>
      <c r="AFW2" s="173" t="s">
        <v>1</v>
      </c>
      <c r="AGB2" s="173" t="s">
        <v>1</v>
      </c>
      <c r="AGG2" s="173" t="s">
        <v>1</v>
      </c>
      <c r="AGL2" s="173" t="s">
        <v>1</v>
      </c>
      <c r="AGQ2" s="173" t="s">
        <v>1</v>
      </c>
      <c r="AGV2" s="173" t="s">
        <v>1</v>
      </c>
      <c r="AHA2" s="173" t="s">
        <v>1</v>
      </c>
      <c r="AHF2" s="173" t="s">
        <v>1</v>
      </c>
      <c r="AHK2" s="173" t="s">
        <v>1</v>
      </c>
      <c r="AHP2" s="173" t="s">
        <v>1</v>
      </c>
      <c r="AHU2" s="173" t="s">
        <v>1</v>
      </c>
      <c r="AHZ2" s="173" t="s">
        <v>1</v>
      </c>
      <c r="AIE2" s="173" t="s">
        <v>1</v>
      </c>
      <c r="AIJ2" s="173" t="s">
        <v>1</v>
      </c>
      <c r="AIO2" s="173" t="s">
        <v>1</v>
      </c>
      <c r="AIT2" s="173" t="s">
        <v>1</v>
      </c>
      <c r="AIY2" s="173" t="s">
        <v>1</v>
      </c>
      <c r="AJD2" s="173" t="s">
        <v>1</v>
      </c>
      <c r="AJI2" s="173" t="s">
        <v>1</v>
      </c>
      <c r="AJN2" s="173" t="s">
        <v>1</v>
      </c>
      <c r="AJS2" s="173" t="s">
        <v>1</v>
      </c>
      <c r="AJX2" s="173" t="s">
        <v>1</v>
      </c>
      <c r="AKC2" s="173" t="s">
        <v>1</v>
      </c>
      <c r="AKH2" s="173" t="s">
        <v>1</v>
      </c>
      <c r="AKM2" s="173" t="s">
        <v>1</v>
      </c>
      <c r="AKR2" s="173" t="s">
        <v>1</v>
      </c>
      <c r="AKW2" s="173" t="s">
        <v>1</v>
      </c>
      <c r="ALB2" s="173" t="s">
        <v>1</v>
      </c>
      <c r="ALG2" s="173" t="s">
        <v>1</v>
      </c>
      <c r="ALL2" s="173" t="s">
        <v>1</v>
      </c>
      <c r="ALQ2" s="173" t="s">
        <v>1</v>
      </c>
      <c r="ALV2" s="173" t="s">
        <v>1</v>
      </c>
      <c r="AMA2" s="173" t="s">
        <v>1</v>
      </c>
      <c r="AMF2" s="173" t="s">
        <v>1</v>
      </c>
      <c r="AMK2" s="173" t="s">
        <v>1</v>
      </c>
      <c r="AMP2" s="173" t="s">
        <v>1</v>
      </c>
      <c r="AMU2" s="173" t="s">
        <v>1</v>
      </c>
      <c r="AMZ2" s="173" t="s">
        <v>1</v>
      </c>
      <c r="ANE2" s="173" t="s">
        <v>1</v>
      </c>
      <c r="ANJ2" s="173" t="s">
        <v>1</v>
      </c>
      <c r="ANO2" s="173" t="s">
        <v>1</v>
      </c>
      <c r="ANT2" s="173" t="s">
        <v>1</v>
      </c>
      <c r="ANY2" s="173" t="s">
        <v>1</v>
      </c>
      <c r="AOD2" s="173" t="s">
        <v>1</v>
      </c>
      <c r="AOI2" s="173" t="s">
        <v>1</v>
      </c>
      <c r="AON2" s="173" t="s">
        <v>1</v>
      </c>
      <c r="AOS2" s="173" t="s">
        <v>1</v>
      </c>
      <c r="AOX2" s="173" t="s">
        <v>1</v>
      </c>
      <c r="APC2" s="173" t="s">
        <v>1</v>
      </c>
      <c r="APH2" s="173" t="s">
        <v>1</v>
      </c>
      <c r="APM2" s="173" t="s">
        <v>1</v>
      </c>
      <c r="APR2" s="173" t="s">
        <v>1</v>
      </c>
      <c r="APW2" s="173" t="s">
        <v>1</v>
      </c>
      <c r="AQB2" s="173" t="s">
        <v>1</v>
      </c>
      <c r="AQG2" s="173" t="s">
        <v>1</v>
      </c>
      <c r="AQL2" s="173" t="s">
        <v>1</v>
      </c>
      <c r="AQQ2" s="173" t="s">
        <v>1</v>
      </c>
      <c r="AQV2" s="173" t="s">
        <v>1</v>
      </c>
      <c r="ARA2" s="173" t="s">
        <v>1</v>
      </c>
      <c r="ARF2" s="173" t="s">
        <v>1</v>
      </c>
      <c r="ARK2" s="173" t="s">
        <v>1</v>
      </c>
      <c r="ARP2" s="173" t="s">
        <v>1</v>
      </c>
      <c r="ARU2" s="173" t="s">
        <v>1</v>
      </c>
      <c r="ARZ2" s="173" t="s">
        <v>1</v>
      </c>
      <c r="ASE2" s="173" t="s">
        <v>1</v>
      </c>
      <c r="ASJ2" s="173" t="s">
        <v>1</v>
      </c>
      <c r="ASO2" s="173" t="s">
        <v>1</v>
      </c>
      <c r="AST2" s="173" t="s">
        <v>1</v>
      </c>
      <c r="ASY2" s="173" t="s">
        <v>1</v>
      </c>
      <c r="ATD2" s="173" t="s">
        <v>1</v>
      </c>
      <c r="ATI2" s="173" t="s">
        <v>1</v>
      </c>
      <c r="ATN2" s="173" t="s">
        <v>1</v>
      </c>
      <c r="ATS2" s="173" t="s">
        <v>1</v>
      </c>
      <c r="ATX2" s="173" t="s">
        <v>1</v>
      </c>
      <c r="AUC2" s="173" t="s">
        <v>1</v>
      </c>
      <c r="AUH2" s="173" t="s">
        <v>1</v>
      </c>
      <c r="AUM2" s="173" t="s">
        <v>1</v>
      </c>
      <c r="AUR2" s="173" t="s">
        <v>1</v>
      </c>
      <c r="AUW2" s="173" t="s">
        <v>1</v>
      </c>
      <c r="AVB2" s="173" t="s">
        <v>1</v>
      </c>
      <c r="AVG2" s="173" t="s">
        <v>1</v>
      </c>
      <c r="AVL2" s="173" t="s">
        <v>1</v>
      </c>
      <c r="AVQ2" s="173" t="s">
        <v>1</v>
      </c>
      <c r="AVV2" s="173" t="s">
        <v>1</v>
      </c>
      <c r="AWA2" s="173" t="s">
        <v>1</v>
      </c>
      <c r="AWF2" s="173" t="s">
        <v>1</v>
      </c>
      <c r="AWK2" s="173" t="s">
        <v>1</v>
      </c>
      <c r="AWP2" s="173" t="s">
        <v>1</v>
      </c>
      <c r="AWU2" s="173" t="s">
        <v>1</v>
      </c>
      <c r="AWZ2" s="173" t="s">
        <v>1</v>
      </c>
      <c r="AXE2" s="173" t="s">
        <v>1</v>
      </c>
      <c r="AXJ2" s="173" t="s">
        <v>1</v>
      </c>
      <c r="AXO2" s="173" t="s">
        <v>1</v>
      </c>
      <c r="AXT2" s="173" t="s">
        <v>1</v>
      </c>
      <c r="AXY2" s="173" t="s">
        <v>1</v>
      </c>
      <c r="AYD2" s="173" t="s">
        <v>1</v>
      </c>
      <c r="AYI2" s="173" t="s">
        <v>1</v>
      </c>
      <c r="AYN2" s="173" t="s">
        <v>1</v>
      </c>
      <c r="AYS2" s="173" t="s">
        <v>1</v>
      </c>
      <c r="AYX2" s="173" t="s">
        <v>1</v>
      </c>
      <c r="AZC2" s="173" t="s">
        <v>1</v>
      </c>
      <c r="AZH2" s="173" t="s">
        <v>1</v>
      </c>
      <c r="AZM2" s="173" t="s">
        <v>1</v>
      </c>
      <c r="AZR2" s="173" t="s">
        <v>1</v>
      </c>
      <c r="AZW2" s="173" t="s">
        <v>1</v>
      </c>
      <c r="BAB2" s="173" t="s">
        <v>1</v>
      </c>
      <c r="BAG2" s="173" t="s">
        <v>1</v>
      </c>
      <c r="BAL2" s="173" t="s">
        <v>1</v>
      </c>
      <c r="BAQ2" s="173" t="s">
        <v>1</v>
      </c>
      <c r="BAV2" s="173" t="s">
        <v>1</v>
      </c>
      <c r="BBA2" s="173" t="s">
        <v>1</v>
      </c>
      <c r="BBF2" s="173" t="s">
        <v>1</v>
      </c>
      <c r="BBK2" s="173" t="s">
        <v>1</v>
      </c>
      <c r="BBP2" s="173" t="s">
        <v>1</v>
      </c>
      <c r="BBU2" s="173" t="s">
        <v>1</v>
      </c>
      <c r="BBZ2" s="173" t="s">
        <v>1</v>
      </c>
      <c r="BCE2" s="173" t="s">
        <v>1</v>
      </c>
      <c r="BCJ2" s="173" t="s">
        <v>1</v>
      </c>
      <c r="BCO2" s="173" t="s">
        <v>1</v>
      </c>
      <c r="BCT2" s="173" t="s">
        <v>1</v>
      </c>
      <c r="BCY2" s="173" t="s">
        <v>1</v>
      </c>
      <c r="BDD2" s="173" t="s">
        <v>1</v>
      </c>
      <c r="BDI2" s="173" t="s">
        <v>1</v>
      </c>
      <c r="BDN2" s="173" t="s">
        <v>1</v>
      </c>
      <c r="BDS2" s="173" t="s">
        <v>1</v>
      </c>
      <c r="BDX2" s="173" t="s">
        <v>1</v>
      </c>
      <c r="BEC2" s="173" t="s">
        <v>1</v>
      </c>
      <c r="BEH2" s="173" t="s">
        <v>1</v>
      </c>
      <c r="BEM2" s="173" t="s">
        <v>1</v>
      </c>
      <c r="BER2" s="173" t="s">
        <v>1</v>
      </c>
      <c r="BEW2" s="173" t="s">
        <v>1</v>
      </c>
      <c r="BFB2" s="173" t="s">
        <v>1</v>
      </c>
      <c r="BFG2" s="173" t="s">
        <v>1</v>
      </c>
      <c r="BFL2" s="173" t="s">
        <v>1</v>
      </c>
      <c r="BFQ2" s="173" t="s">
        <v>1</v>
      </c>
      <c r="BFV2" s="173" t="s">
        <v>1</v>
      </c>
      <c r="BGA2" s="173" t="s">
        <v>1</v>
      </c>
      <c r="BGF2" s="173" t="s">
        <v>1</v>
      </c>
      <c r="BGK2" s="173" t="s">
        <v>1</v>
      </c>
      <c r="BGP2" s="173" t="s">
        <v>1</v>
      </c>
      <c r="BGU2" s="173" t="s">
        <v>1</v>
      </c>
      <c r="BGZ2" s="173" t="s">
        <v>1</v>
      </c>
      <c r="BHE2" s="173" t="s">
        <v>1</v>
      </c>
      <c r="BHJ2" s="173" t="s">
        <v>1</v>
      </c>
      <c r="BHO2" s="173" t="s">
        <v>1</v>
      </c>
      <c r="BHT2" s="173" t="s">
        <v>1</v>
      </c>
      <c r="BHY2" s="173" t="s">
        <v>1</v>
      </c>
      <c r="BID2" s="173" t="s">
        <v>1</v>
      </c>
      <c r="BII2" s="173" t="s">
        <v>1</v>
      </c>
      <c r="BIN2" s="173" t="s">
        <v>1</v>
      </c>
      <c r="BIS2" s="173" t="s">
        <v>1</v>
      </c>
      <c r="BIX2" s="173" t="s">
        <v>1</v>
      </c>
      <c r="BJC2" s="173" t="s">
        <v>1</v>
      </c>
      <c r="BJH2" s="173" t="s">
        <v>1</v>
      </c>
      <c r="BJM2" s="173" t="s">
        <v>1</v>
      </c>
      <c r="BJR2" s="173" t="s">
        <v>1</v>
      </c>
      <c r="BJW2" s="173" t="s">
        <v>1</v>
      </c>
      <c r="BKB2" s="173" t="s">
        <v>1</v>
      </c>
      <c r="BKG2" s="173" t="s">
        <v>1</v>
      </c>
      <c r="BKL2" s="173" t="s">
        <v>1</v>
      </c>
      <c r="BKQ2" s="173" t="s">
        <v>1</v>
      </c>
      <c r="BKV2" s="173" t="s">
        <v>1</v>
      </c>
      <c r="BLA2" s="173" t="s">
        <v>1</v>
      </c>
      <c r="BLF2" s="173" t="s">
        <v>1</v>
      </c>
      <c r="BLK2" s="173" t="s">
        <v>1</v>
      </c>
      <c r="BLP2" s="173" t="s">
        <v>1</v>
      </c>
      <c r="BLU2" s="173" t="s">
        <v>1</v>
      </c>
      <c r="BLZ2" s="173" t="s">
        <v>1</v>
      </c>
      <c r="BME2" s="173" t="s">
        <v>1</v>
      </c>
      <c r="BMJ2" s="173" t="s">
        <v>1</v>
      </c>
      <c r="BMO2" s="173" t="s">
        <v>1</v>
      </c>
      <c r="BMT2" s="173" t="s">
        <v>1</v>
      </c>
      <c r="BMY2" s="173" t="s">
        <v>1</v>
      </c>
      <c r="BND2" s="173" t="s">
        <v>1</v>
      </c>
      <c r="BNI2" s="173" t="s">
        <v>1</v>
      </c>
      <c r="BNN2" s="173" t="s">
        <v>1</v>
      </c>
      <c r="BNS2" s="173" t="s">
        <v>1</v>
      </c>
      <c r="BNX2" s="173" t="s">
        <v>1</v>
      </c>
      <c r="BOC2" s="173" t="s">
        <v>1</v>
      </c>
      <c r="BOH2" s="173" t="s">
        <v>1</v>
      </c>
      <c r="BOM2" s="173" t="s">
        <v>1</v>
      </c>
      <c r="BOR2" s="173" t="s">
        <v>1</v>
      </c>
      <c r="BOW2" s="173" t="s">
        <v>1</v>
      </c>
      <c r="BPB2" s="173" t="s">
        <v>1</v>
      </c>
      <c r="BPG2" s="173" t="s">
        <v>1</v>
      </c>
      <c r="BPL2" s="173" t="s">
        <v>1</v>
      </c>
      <c r="BPQ2" s="173" t="s">
        <v>1</v>
      </c>
      <c r="BPV2" s="173" t="s">
        <v>1</v>
      </c>
      <c r="BQA2" s="173" t="s">
        <v>1</v>
      </c>
      <c r="BQF2" s="173" t="s">
        <v>1</v>
      </c>
      <c r="BQK2" s="173" t="s">
        <v>1</v>
      </c>
      <c r="BQP2" s="173" t="s">
        <v>1</v>
      </c>
      <c r="BQU2" s="173" t="s">
        <v>1</v>
      </c>
      <c r="BQZ2" s="173" t="s">
        <v>1</v>
      </c>
      <c r="BRE2" s="173" t="s">
        <v>1</v>
      </c>
      <c r="BRJ2" s="173" t="s">
        <v>1</v>
      </c>
      <c r="BRO2" s="173" t="s">
        <v>1</v>
      </c>
      <c r="BRT2" s="173" t="s">
        <v>1</v>
      </c>
      <c r="BRY2" s="173" t="s">
        <v>1</v>
      </c>
      <c r="BSD2" s="173" t="s">
        <v>1</v>
      </c>
      <c r="BSI2" s="173" t="s">
        <v>1</v>
      </c>
      <c r="BSN2" s="173" t="s">
        <v>1</v>
      </c>
      <c r="BSS2" s="173" t="s">
        <v>1</v>
      </c>
      <c r="BSX2" s="173" t="s">
        <v>1</v>
      </c>
      <c r="BTC2" s="173" t="s">
        <v>1</v>
      </c>
      <c r="BTH2" s="173" t="s">
        <v>1</v>
      </c>
      <c r="BTM2" s="173" t="s">
        <v>1</v>
      </c>
      <c r="BTR2" s="173" t="s">
        <v>1</v>
      </c>
      <c r="BTW2" s="173" t="s">
        <v>1</v>
      </c>
      <c r="BUB2" s="173" t="s">
        <v>1</v>
      </c>
      <c r="BUG2" s="173" t="s">
        <v>1</v>
      </c>
      <c r="BUL2" s="173" t="s">
        <v>1</v>
      </c>
      <c r="BUQ2" s="173" t="s">
        <v>1</v>
      </c>
      <c r="BUV2" s="173" t="s">
        <v>1</v>
      </c>
      <c r="BVA2" s="173" t="s">
        <v>1</v>
      </c>
      <c r="BVF2" s="173" t="s">
        <v>1</v>
      </c>
      <c r="BVK2" s="173" t="s">
        <v>1</v>
      </c>
      <c r="BVP2" s="173" t="s">
        <v>1</v>
      </c>
      <c r="BVU2" s="173" t="s">
        <v>1</v>
      </c>
      <c r="BVZ2" s="173" t="s">
        <v>1</v>
      </c>
      <c r="BWE2" s="173" t="s">
        <v>1</v>
      </c>
      <c r="BWJ2" s="173" t="s">
        <v>1</v>
      </c>
      <c r="BWO2" s="173" t="s">
        <v>1</v>
      </c>
      <c r="BWT2" s="173" t="s">
        <v>1</v>
      </c>
      <c r="BWY2" s="173" t="s">
        <v>1</v>
      </c>
      <c r="BXD2" s="173" t="s">
        <v>1</v>
      </c>
      <c r="BXI2" s="173" t="s">
        <v>1</v>
      </c>
      <c r="BXN2" s="173" t="s">
        <v>1</v>
      </c>
      <c r="BXS2" s="173" t="s">
        <v>1</v>
      </c>
      <c r="BXX2" s="173" t="s">
        <v>1</v>
      </c>
      <c r="BYC2" s="173" t="s">
        <v>1</v>
      </c>
      <c r="BYH2" s="173" t="s">
        <v>1</v>
      </c>
      <c r="BYM2" s="173" t="s">
        <v>1</v>
      </c>
      <c r="BYR2" s="173" t="s">
        <v>1</v>
      </c>
      <c r="BYW2" s="173" t="s">
        <v>1</v>
      </c>
      <c r="BZB2" s="173" t="s">
        <v>1</v>
      </c>
      <c r="BZG2" s="173" t="s">
        <v>1</v>
      </c>
      <c r="BZL2" s="173" t="s">
        <v>1</v>
      </c>
      <c r="BZQ2" s="173" t="s">
        <v>1</v>
      </c>
      <c r="BZV2" s="173" t="s">
        <v>1</v>
      </c>
      <c r="CAA2" s="173" t="s">
        <v>1</v>
      </c>
      <c r="CAF2" s="173" t="s">
        <v>1</v>
      </c>
      <c r="CAK2" s="173" t="s">
        <v>1</v>
      </c>
      <c r="CAP2" s="173" t="s">
        <v>1</v>
      </c>
      <c r="CAU2" s="173" t="s">
        <v>1</v>
      </c>
      <c r="CAZ2" s="173" t="s">
        <v>1</v>
      </c>
      <c r="CBE2" s="173" t="s">
        <v>1</v>
      </c>
      <c r="CBJ2" s="173" t="s">
        <v>1</v>
      </c>
      <c r="CBO2" s="173" t="s">
        <v>1</v>
      </c>
      <c r="CBT2" s="173" t="s">
        <v>1</v>
      </c>
      <c r="CBY2" s="173" t="s">
        <v>1</v>
      </c>
      <c r="CCD2" s="173" t="s">
        <v>1</v>
      </c>
      <c r="CCI2" s="173" t="s">
        <v>1</v>
      </c>
      <c r="CCN2" s="173" t="s">
        <v>1</v>
      </c>
      <c r="CCS2" s="173" t="s">
        <v>1</v>
      </c>
      <c r="CCX2" s="173" t="s">
        <v>1</v>
      </c>
      <c r="CDC2" s="173" t="s">
        <v>1</v>
      </c>
      <c r="CDH2" s="173" t="s">
        <v>1</v>
      </c>
      <c r="CDM2" s="173" t="s">
        <v>1</v>
      </c>
      <c r="CDR2" s="173" t="s">
        <v>1</v>
      </c>
      <c r="CDW2" s="173" t="s">
        <v>1</v>
      </c>
      <c r="CEB2" s="173" t="s">
        <v>1</v>
      </c>
      <c r="CEG2" s="173" t="s">
        <v>1</v>
      </c>
      <c r="CEL2" s="173" t="s">
        <v>1</v>
      </c>
      <c r="CEQ2" s="173" t="s">
        <v>1</v>
      </c>
      <c r="CEV2" s="173" t="s">
        <v>1</v>
      </c>
      <c r="CFA2" s="173" t="s">
        <v>1</v>
      </c>
      <c r="CFF2" s="173" t="s">
        <v>1</v>
      </c>
      <c r="CFK2" s="173" t="s">
        <v>1</v>
      </c>
      <c r="CFP2" s="173" t="s">
        <v>1</v>
      </c>
      <c r="CFU2" s="173" t="s">
        <v>1</v>
      </c>
      <c r="CFZ2" s="173" t="s">
        <v>1</v>
      </c>
      <c r="CGE2" s="173" t="s">
        <v>1</v>
      </c>
      <c r="CGJ2" s="173" t="s">
        <v>1</v>
      </c>
      <c r="CGO2" s="173" t="s">
        <v>1</v>
      </c>
      <c r="CGT2" s="173" t="s">
        <v>1</v>
      </c>
      <c r="CGY2" s="173" t="s">
        <v>1</v>
      </c>
      <c r="CHD2" s="173" t="s">
        <v>1</v>
      </c>
      <c r="CHI2" s="173" t="s">
        <v>1</v>
      </c>
      <c r="CHN2" s="173" t="s">
        <v>1</v>
      </c>
      <c r="CHS2" s="173" t="s">
        <v>1</v>
      </c>
      <c r="CHX2" s="173" t="s">
        <v>1</v>
      </c>
      <c r="CIC2" s="173" t="s">
        <v>1</v>
      </c>
      <c r="CIH2" s="173" t="s">
        <v>1</v>
      </c>
      <c r="CIM2" s="173" t="s">
        <v>1</v>
      </c>
      <c r="CIR2" s="173" t="s">
        <v>1</v>
      </c>
      <c r="CIW2" s="173" t="s">
        <v>1</v>
      </c>
      <c r="CJB2" s="173" t="s">
        <v>1</v>
      </c>
      <c r="CJG2" s="173" t="s">
        <v>1</v>
      </c>
      <c r="CJL2" s="173" t="s">
        <v>1</v>
      </c>
      <c r="CJQ2" s="173" t="s">
        <v>1</v>
      </c>
      <c r="CJV2" s="173" t="s">
        <v>1</v>
      </c>
      <c r="CKA2" s="173" t="s">
        <v>1</v>
      </c>
      <c r="CKF2" s="173" t="s">
        <v>1</v>
      </c>
      <c r="CKK2" s="173" t="s">
        <v>1</v>
      </c>
      <c r="CKP2" s="173" t="s">
        <v>1</v>
      </c>
      <c r="CKU2" s="173" t="s">
        <v>1</v>
      </c>
      <c r="CKZ2" s="173" t="s">
        <v>1</v>
      </c>
      <c r="CLE2" s="173" t="s">
        <v>1</v>
      </c>
      <c r="CLJ2" s="173" t="s">
        <v>1</v>
      </c>
      <c r="CLO2" s="173" t="s">
        <v>1</v>
      </c>
      <c r="CLT2" s="173" t="s">
        <v>1</v>
      </c>
      <c r="CLY2" s="173" t="s">
        <v>1</v>
      </c>
      <c r="CMD2" s="173" t="s">
        <v>1</v>
      </c>
      <c r="CMI2" s="173" t="s">
        <v>1</v>
      </c>
      <c r="CMN2" s="173" t="s">
        <v>1</v>
      </c>
      <c r="CMS2" s="173" t="s">
        <v>1</v>
      </c>
      <c r="CMX2" s="173" t="s">
        <v>1</v>
      </c>
      <c r="CNC2" s="173" t="s">
        <v>1</v>
      </c>
      <c r="CNH2" s="173" t="s">
        <v>1</v>
      </c>
      <c r="CNM2" s="173" t="s">
        <v>1</v>
      </c>
      <c r="CNR2" s="173" t="s">
        <v>1</v>
      </c>
      <c r="CNW2" s="173" t="s">
        <v>1</v>
      </c>
      <c r="COB2" s="173" t="s">
        <v>1</v>
      </c>
      <c r="COG2" s="173" t="s">
        <v>1</v>
      </c>
      <c r="COL2" s="173" t="s">
        <v>1</v>
      </c>
      <c r="COQ2" s="173" t="s">
        <v>1</v>
      </c>
      <c r="COV2" s="173" t="s">
        <v>1</v>
      </c>
      <c r="CPA2" s="173" t="s">
        <v>1</v>
      </c>
      <c r="CPF2" s="173" t="s">
        <v>1</v>
      </c>
      <c r="CPK2" s="173" t="s">
        <v>1</v>
      </c>
      <c r="CPP2" s="173" t="s">
        <v>1</v>
      </c>
      <c r="CPU2" s="173" t="s">
        <v>1</v>
      </c>
      <c r="CPZ2" s="173" t="s">
        <v>1</v>
      </c>
      <c r="CQE2" s="173" t="s">
        <v>1</v>
      </c>
      <c r="CQJ2" s="173" t="s">
        <v>1</v>
      </c>
      <c r="CQO2" s="173" t="s">
        <v>1</v>
      </c>
      <c r="CQT2" s="173" t="s">
        <v>1</v>
      </c>
      <c r="CQY2" s="173" t="s">
        <v>1</v>
      </c>
      <c r="CRD2" s="173" t="s">
        <v>1</v>
      </c>
      <c r="CRI2" s="173" t="s">
        <v>1</v>
      </c>
      <c r="CRN2" s="173" t="s">
        <v>1</v>
      </c>
      <c r="CRS2" s="173" t="s">
        <v>1</v>
      </c>
      <c r="CRX2" s="173" t="s">
        <v>1</v>
      </c>
      <c r="CSC2" s="173" t="s">
        <v>1</v>
      </c>
      <c r="CSH2" s="173" t="s">
        <v>1</v>
      </c>
      <c r="CSM2" s="173" t="s">
        <v>1</v>
      </c>
      <c r="CSR2" s="173" t="s">
        <v>1</v>
      </c>
      <c r="CSW2" s="173" t="s">
        <v>1</v>
      </c>
      <c r="CTB2" s="173" t="s">
        <v>1</v>
      </c>
      <c r="CTG2" s="173" t="s">
        <v>1</v>
      </c>
      <c r="CTL2" s="173" t="s">
        <v>1</v>
      </c>
      <c r="CTQ2" s="173" t="s">
        <v>1</v>
      </c>
      <c r="CTV2" s="173" t="s">
        <v>1</v>
      </c>
      <c r="CUA2" s="173" t="s">
        <v>1</v>
      </c>
      <c r="CUF2" s="173" t="s">
        <v>1</v>
      </c>
      <c r="CUK2" s="173" t="s">
        <v>1</v>
      </c>
      <c r="CUP2" s="173" t="s">
        <v>1</v>
      </c>
      <c r="CUU2" s="173" t="s">
        <v>1</v>
      </c>
      <c r="CUZ2" s="173" t="s">
        <v>1</v>
      </c>
      <c r="CVE2" s="173" t="s">
        <v>1</v>
      </c>
      <c r="CVJ2" s="173" t="s">
        <v>1</v>
      </c>
      <c r="CVO2" s="173" t="s">
        <v>1</v>
      </c>
      <c r="CVT2" s="173" t="s">
        <v>1</v>
      </c>
      <c r="CVY2" s="173" t="s">
        <v>1</v>
      </c>
      <c r="CWD2" s="173" t="s">
        <v>1</v>
      </c>
      <c r="CWI2" s="173" t="s">
        <v>1</v>
      </c>
      <c r="CWN2" s="173" t="s">
        <v>1</v>
      </c>
      <c r="CWS2" s="173" t="s">
        <v>1</v>
      </c>
      <c r="CWX2" s="173" t="s">
        <v>1</v>
      </c>
      <c r="CXC2" s="173" t="s">
        <v>1</v>
      </c>
      <c r="CXH2" s="173" t="s">
        <v>1</v>
      </c>
      <c r="CXM2" s="173" t="s">
        <v>1</v>
      </c>
      <c r="CXR2" s="173" t="s">
        <v>1</v>
      </c>
      <c r="CXW2" s="173" t="s">
        <v>1</v>
      </c>
      <c r="CYB2" s="173" t="s">
        <v>1</v>
      </c>
      <c r="CYG2" s="173" t="s">
        <v>1</v>
      </c>
      <c r="CYL2" s="173" t="s">
        <v>1</v>
      </c>
      <c r="CYQ2" s="173" t="s">
        <v>1</v>
      </c>
      <c r="CYV2" s="173" t="s">
        <v>1</v>
      </c>
      <c r="CZA2" s="173" t="s">
        <v>1</v>
      </c>
      <c r="CZF2" s="173" t="s">
        <v>1</v>
      </c>
      <c r="CZK2" s="173" t="s">
        <v>1</v>
      </c>
      <c r="CZP2" s="173" t="s">
        <v>1</v>
      </c>
      <c r="CZU2" s="173" t="s">
        <v>1</v>
      </c>
      <c r="CZZ2" s="173" t="s">
        <v>1</v>
      </c>
      <c r="DAE2" s="173" t="s">
        <v>1</v>
      </c>
      <c r="DAJ2" s="173" t="s">
        <v>1</v>
      </c>
      <c r="DAO2" s="173" t="s">
        <v>1</v>
      </c>
      <c r="DAT2" s="173" t="s">
        <v>1</v>
      </c>
      <c r="DAY2" s="173" t="s">
        <v>1</v>
      </c>
      <c r="DBD2" s="173" t="s">
        <v>1</v>
      </c>
      <c r="DBI2" s="173" t="s">
        <v>1</v>
      </c>
      <c r="DBN2" s="173" t="s">
        <v>1</v>
      </c>
      <c r="DBS2" s="173" t="s">
        <v>1</v>
      </c>
      <c r="DBX2" s="173" t="s">
        <v>1</v>
      </c>
      <c r="DCC2" s="173" t="s">
        <v>1</v>
      </c>
      <c r="DCH2" s="173" t="s">
        <v>1</v>
      </c>
      <c r="DCM2" s="173" t="s">
        <v>1</v>
      </c>
      <c r="DCR2" s="173" t="s">
        <v>1</v>
      </c>
      <c r="DCW2" s="173" t="s">
        <v>1</v>
      </c>
      <c r="DDB2" s="173" t="s">
        <v>1</v>
      </c>
      <c r="DDG2" s="173" t="s">
        <v>1</v>
      </c>
      <c r="DDL2" s="173" t="s">
        <v>1</v>
      </c>
      <c r="DDQ2" s="173" t="s">
        <v>1</v>
      </c>
      <c r="DDV2" s="173" t="s">
        <v>1</v>
      </c>
      <c r="DEA2" s="173" t="s">
        <v>1</v>
      </c>
      <c r="DEF2" s="173" t="s">
        <v>1</v>
      </c>
      <c r="DEK2" s="173" t="s">
        <v>1</v>
      </c>
      <c r="DEP2" s="173" t="s">
        <v>1</v>
      </c>
      <c r="DEU2" s="173" t="s">
        <v>1</v>
      </c>
      <c r="DEZ2" s="173" t="s">
        <v>1</v>
      </c>
      <c r="DFE2" s="173" t="s">
        <v>1</v>
      </c>
      <c r="DFJ2" s="173" t="s">
        <v>1</v>
      </c>
      <c r="DFO2" s="173" t="s">
        <v>1</v>
      </c>
      <c r="DFT2" s="173" t="s">
        <v>1</v>
      </c>
      <c r="DFY2" s="173" t="s">
        <v>1</v>
      </c>
      <c r="DGD2" s="173" t="s">
        <v>1</v>
      </c>
      <c r="DGI2" s="173" t="s">
        <v>1</v>
      </c>
      <c r="DGN2" s="173" t="s">
        <v>1</v>
      </c>
      <c r="DGS2" s="173" t="s">
        <v>1</v>
      </c>
      <c r="DGX2" s="173" t="s">
        <v>1</v>
      </c>
      <c r="DHC2" s="173" t="s">
        <v>1</v>
      </c>
      <c r="DHH2" s="173" t="s">
        <v>1</v>
      </c>
      <c r="DHM2" s="173" t="s">
        <v>1</v>
      </c>
      <c r="DHR2" s="173" t="s">
        <v>1</v>
      </c>
      <c r="DHW2" s="173" t="s">
        <v>1</v>
      </c>
      <c r="DIB2" s="173" t="s">
        <v>1</v>
      </c>
      <c r="DIG2" s="173" t="s">
        <v>1</v>
      </c>
      <c r="DIL2" s="173" t="s">
        <v>1</v>
      </c>
      <c r="DIQ2" s="173" t="s">
        <v>1</v>
      </c>
      <c r="DIV2" s="173" t="s">
        <v>1</v>
      </c>
      <c r="DJA2" s="173" t="s">
        <v>1</v>
      </c>
      <c r="DJF2" s="173" t="s">
        <v>1</v>
      </c>
      <c r="DJK2" s="173" t="s">
        <v>1</v>
      </c>
      <c r="DJP2" s="173" t="s">
        <v>1</v>
      </c>
      <c r="DJU2" s="173" t="s">
        <v>1</v>
      </c>
      <c r="DJZ2" s="173" t="s">
        <v>1</v>
      </c>
      <c r="DKE2" s="173" t="s">
        <v>1</v>
      </c>
      <c r="DKJ2" s="173" t="s">
        <v>1</v>
      </c>
      <c r="DKO2" s="173" t="s">
        <v>1</v>
      </c>
      <c r="DKT2" s="173" t="s">
        <v>1</v>
      </c>
      <c r="DKY2" s="173" t="s">
        <v>1</v>
      </c>
      <c r="DLD2" s="173" t="s">
        <v>1</v>
      </c>
      <c r="DLI2" s="173" t="s">
        <v>1</v>
      </c>
      <c r="DLN2" s="173" t="s">
        <v>1</v>
      </c>
      <c r="DLS2" s="173" t="s">
        <v>1</v>
      </c>
      <c r="DLX2" s="173" t="s">
        <v>1</v>
      </c>
      <c r="DMC2" s="173" t="s">
        <v>1</v>
      </c>
      <c r="DMH2" s="173" t="s">
        <v>1</v>
      </c>
      <c r="DMM2" s="173" t="s">
        <v>1</v>
      </c>
      <c r="DMR2" s="173" t="s">
        <v>1</v>
      </c>
      <c r="DMW2" s="173" t="s">
        <v>1</v>
      </c>
      <c r="DNB2" s="173" t="s">
        <v>1</v>
      </c>
      <c r="DNG2" s="173" t="s">
        <v>1</v>
      </c>
      <c r="DNL2" s="173" t="s">
        <v>1</v>
      </c>
      <c r="DNQ2" s="173" t="s">
        <v>1</v>
      </c>
      <c r="DNV2" s="173" t="s">
        <v>1</v>
      </c>
      <c r="DOA2" s="173" t="s">
        <v>1</v>
      </c>
      <c r="DOF2" s="173" t="s">
        <v>1</v>
      </c>
      <c r="DOK2" s="173" t="s">
        <v>1</v>
      </c>
      <c r="DOP2" s="173" t="s">
        <v>1</v>
      </c>
      <c r="DOU2" s="173" t="s">
        <v>1</v>
      </c>
      <c r="DOZ2" s="173" t="s">
        <v>1</v>
      </c>
      <c r="DPE2" s="173" t="s">
        <v>1</v>
      </c>
      <c r="DPJ2" s="173" t="s">
        <v>1</v>
      </c>
      <c r="DPO2" s="173" t="s">
        <v>1</v>
      </c>
      <c r="DPT2" s="173" t="s">
        <v>1</v>
      </c>
      <c r="DPY2" s="173" t="s">
        <v>1</v>
      </c>
      <c r="DQD2" s="173" t="s">
        <v>1</v>
      </c>
      <c r="DQI2" s="173" t="s">
        <v>1</v>
      </c>
      <c r="DQN2" s="173" t="s">
        <v>1</v>
      </c>
      <c r="DQS2" s="173" t="s">
        <v>1</v>
      </c>
      <c r="DQX2" s="173" t="s">
        <v>1</v>
      </c>
      <c r="DRC2" s="173" t="s">
        <v>1</v>
      </c>
      <c r="DRH2" s="173" t="s">
        <v>1</v>
      </c>
      <c r="DRM2" s="173" t="s">
        <v>1</v>
      </c>
      <c r="DRR2" s="173" t="s">
        <v>1</v>
      </c>
      <c r="DRW2" s="173" t="s">
        <v>1</v>
      </c>
      <c r="DSB2" s="173" t="s">
        <v>1</v>
      </c>
      <c r="DSG2" s="173" t="s">
        <v>1</v>
      </c>
      <c r="DSL2" s="173" t="s">
        <v>1</v>
      </c>
      <c r="DSQ2" s="173" t="s">
        <v>1</v>
      </c>
      <c r="DSV2" s="173" t="s">
        <v>1</v>
      </c>
      <c r="DTA2" s="173" t="s">
        <v>1</v>
      </c>
      <c r="DTF2" s="173" t="s">
        <v>1</v>
      </c>
      <c r="DTK2" s="173" t="s">
        <v>1</v>
      </c>
      <c r="DTP2" s="173" t="s">
        <v>1</v>
      </c>
      <c r="DTU2" s="173" t="s">
        <v>1</v>
      </c>
      <c r="DTZ2" s="173" t="s">
        <v>1</v>
      </c>
      <c r="DUE2" s="173" t="s">
        <v>1</v>
      </c>
      <c r="DUJ2" s="173" t="s">
        <v>1</v>
      </c>
      <c r="DUO2" s="173" t="s">
        <v>1</v>
      </c>
      <c r="DUT2" s="173" t="s">
        <v>1</v>
      </c>
      <c r="DUY2" s="173" t="s">
        <v>1</v>
      </c>
      <c r="DVD2" s="173" t="s">
        <v>1</v>
      </c>
      <c r="DVI2" s="173" t="s">
        <v>1</v>
      </c>
      <c r="DVN2" s="173" t="s">
        <v>1</v>
      </c>
      <c r="DVS2" s="173" t="s">
        <v>1</v>
      </c>
      <c r="DVX2" s="173" t="s">
        <v>1</v>
      </c>
      <c r="DWC2" s="173" t="s">
        <v>1</v>
      </c>
      <c r="DWH2" s="173" t="s">
        <v>1</v>
      </c>
      <c r="DWM2" s="173" t="s">
        <v>1</v>
      </c>
      <c r="DWR2" s="173" t="s">
        <v>1</v>
      </c>
      <c r="DWW2" s="173" t="s">
        <v>1</v>
      </c>
      <c r="DXB2" s="173" t="s">
        <v>1</v>
      </c>
      <c r="DXG2" s="173" t="s">
        <v>1</v>
      </c>
      <c r="DXL2" s="173" t="s">
        <v>1</v>
      </c>
      <c r="DXQ2" s="173" t="s">
        <v>1</v>
      </c>
      <c r="DXV2" s="173" t="s">
        <v>1</v>
      </c>
      <c r="DYA2" s="173" t="s">
        <v>1</v>
      </c>
      <c r="DYF2" s="173" t="s">
        <v>1</v>
      </c>
      <c r="DYK2" s="173" t="s">
        <v>1</v>
      </c>
      <c r="DYP2" s="173" t="s">
        <v>1</v>
      </c>
      <c r="DYU2" s="173" t="s">
        <v>1</v>
      </c>
      <c r="DYZ2" s="173" t="s">
        <v>1</v>
      </c>
      <c r="DZE2" s="173" t="s">
        <v>1</v>
      </c>
      <c r="DZJ2" s="173" t="s">
        <v>1</v>
      </c>
      <c r="DZO2" s="173" t="s">
        <v>1</v>
      </c>
      <c r="DZT2" s="173" t="s">
        <v>1</v>
      </c>
      <c r="DZY2" s="173" t="s">
        <v>1</v>
      </c>
      <c r="EAD2" s="173" t="s">
        <v>1</v>
      </c>
      <c r="EAI2" s="173" t="s">
        <v>1</v>
      </c>
      <c r="EAN2" s="173" t="s">
        <v>1</v>
      </c>
      <c r="EAS2" s="173" t="s">
        <v>1</v>
      </c>
      <c r="EAX2" s="173" t="s">
        <v>1</v>
      </c>
      <c r="EBC2" s="173" t="s">
        <v>1</v>
      </c>
      <c r="EBH2" s="173" t="s">
        <v>1</v>
      </c>
      <c r="EBM2" s="173" t="s">
        <v>1</v>
      </c>
      <c r="EBR2" s="173" t="s">
        <v>1</v>
      </c>
      <c r="EBW2" s="173" t="s">
        <v>1</v>
      </c>
      <c r="ECB2" s="173" t="s">
        <v>1</v>
      </c>
      <c r="ECG2" s="173" t="s">
        <v>1</v>
      </c>
      <c r="ECL2" s="173" t="s">
        <v>1</v>
      </c>
      <c r="ECQ2" s="173" t="s">
        <v>1</v>
      </c>
      <c r="ECV2" s="173" t="s">
        <v>1</v>
      </c>
      <c r="EDA2" s="173" t="s">
        <v>1</v>
      </c>
      <c r="EDF2" s="173" t="s">
        <v>1</v>
      </c>
      <c r="EDK2" s="173" t="s">
        <v>1</v>
      </c>
      <c r="EDP2" s="173" t="s">
        <v>1</v>
      </c>
      <c r="EDU2" s="173" t="s">
        <v>1</v>
      </c>
      <c r="EDZ2" s="173" t="s">
        <v>1</v>
      </c>
      <c r="EEE2" s="173" t="s">
        <v>1</v>
      </c>
      <c r="EEJ2" s="173" t="s">
        <v>1</v>
      </c>
      <c r="EEO2" s="173" t="s">
        <v>1</v>
      </c>
      <c r="EET2" s="173" t="s">
        <v>1</v>
      </c>
      <c r="EEY2" s="173" t="s">
        <v>1</v>
      </c>
      <c r="EFD2" s="173" t="s">
        <v>1</v>
      </c>
      <c r="EFI2" s="173" t="s">
        <v>1</v>
      </c>
      <c r="EFN2" s="173" t="s">
        <v>1</v>
      </c>
      <c r="EFS2" s="173" t="s">
        <v>1</v>
      </c>
      <c r="EFX2" s="173" t="s">
        <v>1</v>
      </c>
      <c r="EGC2" s="173" t="s">
        <v>1</v>
      </c>
      <c r="EGH2" s="173" t="s">
        <v>1</v>
      </c>
      <c r="EGM2" s="173" t="s">
        <v>1</v>
      </c>
      <c r="EGR2" s="173" t="s">
        <v>1</v>
      </c>
      <c r="EGW2" s="173" t="s">
        <v>1</v>
      </c>
      <c r="EHB2" s="173" t="s">
        <v>1</v>
      </c>
      <c r="EHG2" s="173" t="s">
        <v>1</v>
      </c>
      <c r="EHL2" s="173" t="s">
        <v>1</v>
      </c>
      <c r="EHQ2" s="173" t="s">
        <v>1</v>
      </c>
      <c r="EHV2" s="173" t="s">
        <v>1</v>
      </c>
      <c r="EIA2" s="173" t="s">
        <v>1</v>
      </c>
      <c r="EIF2" s="173" t="s">
        <v>1</v>
      </c>
      <c r="EIK2" s="173" t="s">
        <v>1</v>
      </c>
      <c r="EIP2" s="173" t="s">
        <v>1</v>
      </c>
      <c r="EIU2" s="173" t="s">
        <v>1</v>
      </c>
      <c r="EIZ2" s="173" t="s">
        <v>1</v>
      </c>
      <c r="EJE2" s="173" t="s">
        <v>1</v>
      </c>
      <c r="EJJ2" s="173" t="s">
        <v>1</v>
      </c>
      <c r="EJO2" s="173" t="s">
        <v>1</v>
      </c>
      <c r="EJT2" s="173" t="s">
        <v>1</v>
      </c>
      <c r="EJY2" s="173" t="s">
        <v>1</v>
      </c>
      <c r="EKD2" s="173" t="s">
        <v>1</v>
      </c>
      <c r="EKI2" s="173" t="s">
        <v>1</v>
      </c>
      <c r="EKN2" s="173" t="s">
        <v>1</v>
      </c>
      <c r="EKS2" s="173" t="s">
        <v>1</v>
      </c>
      <c r="EKX2" s="173" t="s">
        <v>1</v>
      </c>
      <c r="ELC2" s="173" t="s">
        <v>1</v>
      </c>
      <c r="ELH2" s="173" t="s">
        <v>1</v>
      </c>
      <c r="ELM2" s="173" t="s">
        <v>1</v>
      </c>
      <c r="ELR2" s="173" t="s">
        <v>1</v>
      </c>
      <c r="ELW2" s="173" t="s">
        <v>1</v>
      </c>
      <c r="EMB2" s="173" t="s">
        <v>1</v>
      </c>
      <c r="EMG2" s="173" t="s">
        <v>1</v>
      </c>
      <c r="EML2" s="173" t="s">
        <v>1</v>
      </c>
      <c r="EMQ2" s="173" t="s">
        <v>1</v>
      </c>
      <c r="EMV2" s="173" t="s">
        <v>1</v>
      </c>
      <c r="ENA2" s="173" t="s">
        <v>1</v>
      </c>
      <c r="ENF2" s="173" t="s">
        <v>1</v>
      </c>
      <c r="ENK2" s="173" t="s">
        <v>1</v>
      </c>
      <c r="ENP2" s="173" t="s">
        <v>1</v>
      </c>
      <c r="ENU2" s="173" t="s">
        <v>1</v>
      </c>
      <c r="ENZ2" s="173" t="s">
        <v>1</v>
      </c>
      <c r="EOE2" s="173" t="s">
        <v>1</v>
      </c>
      <c r="EOJ2" s="173" t="s">
        <v>1</v>
      </c>
      <c r="EOO2" s="173" t="s">
        <v>1</v>
      </c>
      <c r="EOT2" s="173" t="s">
        <v>1</v>
      </c>
      <c r="EOY2" s="173" t="s">
        <v>1</v>
      </c>
      <c r="EPD2" s="173" t="s">
        <v>1</v>
      </c>
      <c r="EPI2" s="173" t="s">
        <v>1</v>
      </c>
      <c r="EPN2" s="173" t="s">
        <v>1</v>
      </c>
      <c r="EPS2" s="173" t="s">
        <v>1</v>
      </c>
      <c r="EPX2" s="173" t="s">
        <v>1</v>
      </c>
      <c r="EQC2" s="173" t="s">
        <v>1</v>
      </c>
      <c r="EQH2" s="173" t="s">
        <v>1</v>
      </c>
      <c r="EQM2" s="173" t="s">
        <v>1</v>
      </c>
      <c r="EQR2" s="173" t="s">
        <v>1</v>
      </c>
      <c r="EQW2" s="173" t="s">
        <v>1</v>
      </c>
      <c r="ERB2" s="173" t="s">
        <v>1</v>
      </c>
      <c r="ERG2" s="173" t="s">
        <v>1</v>
      </c>
      <c r="ERL2" s="173" t="s">
        <v>1</v>
      </c>
      <c r="ERQ2" s="173" t="s">
        <v>1</v>
      </c>
      <c r="ERV2" s="173" t="s">
        <v>1</v>
      </c>
      <c r="ESA2" s="173" t="s">
        <v>1</v>
      </c>
      <c r="ESF2" s="173" t="s">
        <v>1</v>
      </c>
      <c r="ESK2" s="173" t="s">
        <v>1</v>
      </c>
      <c r="ESP2" s="173" t="s">
        <v>1</v>
      </c>
      <c r="ESU2" s="173" t="s">
        <v>1</v>
      </c>
      <c r="ESZ2" s="173" t="s">
        <v>1</v>
      </c>
      <c r="ETE2" s="173" t="s">
        <v>1</v>
      </c>
      <c r="ETJ2" s="173" t="s">
        <v>1</v>
      </c>
      <c r="ETO2" s="173" t="s">
        <v>1</v>
      </c>
      <c r="ETT2" s="173" t="s">
        <v>1</v>
      </c>
      <c r="ETY2" s="173" t="s">
        <v>1</v>
      </c>
      <c r="EUD2" s="173" t="s">
        <v>1</v>
      </c>
      <c r="EUI2" s="173" t="s">
        <v>1</v>
      </c>
      <c r="EUN2" s="173" t="s">
        <v>1</v>
      </c>
      <c r="EUS2" s="173" t="s">
        <v>1</v>
      </c>
      <c r="EUX2" s="173" t="s">
        <v>1</v>
      </c>
      <c r="EVC2" s="173" t="s">
        <v>1</v>
      </c>
      <c r="EVH2" s="173" t="s">
        <v>1</v>
      </c>
      <c r="EVM2" s="173" t="s">
        <v>1</v>
      </c>
      <c r="EVR2" s="173" t="s">
        <v>1</v>
      </c>
      <c r="EVW2" s="173" t="s">
        <v>1</v>
      </c>
      <c r="EWB2" s="173" t="s">
        <v>1</v>
      </c>
      <c r="EWG2" s="173" t="s">
        <v>1</v>
      </c>
      <c r="EWL2" s="173" t="s">
        <v>1</v>
      </c>
      <c r="EWQ2" s="173" t="s">
        <v>1</v>
      </c>
      <c r="EWV2" s="173" t="s">
        <v>1</v>
      </c>
      <c r="EXA2" s="173" t="s">
        <v>1</v>
      </c>
      <c r="EXF2" s="173" t="s">
        <v>1</v>
      </c>
      <c r="EXK2" s="173" t="s">
        <v>1</v>
      </c>
      <c r="EXP2" s="173" t="s">
        <v>1</v>
      </c>
      <c r="EXU2" s="173" t="s">
        <v>1</v>
      </c>
      <c r="EXZ2" s="173" t="s">
        <v>1</v>
      </c>
      <c r="EYE2" s="173" t="s">
        <v>1</v>
      </c>
      <c r="EYJ2" s="173" t="s">
        <v>1</v>
      </c>
      <c r="EYO2" s="173" t="s">
        <v>1</v>
      </c>
      <c r="EYT2" s="173" t="s">
        <v>1</v>
      </c>
      <c r="EYY2" s="173" t="s">
        <v>1</v>
      </c>
      <c r="EZD2" s="173" t="s">
        <v>1</v>
      </c>
      <c r="EZI2" s="173" t="s">
        <v>1</v>
      </c>
      <c r="EZN2" s="173" t="s">
        <v>1</v>
      </c>
      <c r="EZS2" s="173" t="s">
        <v>1</v>
      </c>
      <c r="EZX2" s="173" t="s">
        <v>1</v>
      </c>
      <c r="FAC2" s="173" t="s">
        <v>1</v>
      </c>
      <c r="FAH2" s="173" t="s">
        <v>1</v>
      </c>
      <c r="FAM2" s="173" t="s">
        <v>1</v>
      </c>
      <c r="FAR2" s="173" t="s">
        <v>1</v>
      </c>
      <c r="FAW2" s="173" t="s">
        <v>1</v>
      </c>
      <c r="FBB2" s="173" t="s">
        <v>1</v>
      </c>
      <c r="FBG2" s="173" t="s">
        <v>1</v>
      </c>
      <c r="FBL2" s="173" t="s">
        <v>1</v>
      </c>
      <c r="FBQ2" s="173" t="s">
        <v>1</v>
      </c>
      <c r="FBV2" s="173" t="s">
        <v>1</v>
      </c>
      <c r="FCA2" s="173" t="s">
        <v>1</v>
      </c>
      <c r="FCF2" s="173" t="s">
        <v>1</v>
      </c>
      <c r="FCK2" s="173" t="s">
        <v>1</v>
      </c>
      <c r="FCP2" s="173" t="s">
        <v>1</v>
      </c>
      <c r="FCU2" s="173" t="s">
        <v>1</v>
      </c>
      <c r="FCZ2" s="173" t="s">
        <v>1</v>
      </c>
      <c r="FDE2" s="173" t="s">
        <v>1</v>
      </c>
      <c r="FDJ2" s="173" t="s">
        <v>1</v>
      </c>
      <c r="FDO2" s="173" t="s">
        <v>1</v>
      </c>
      <c r="FDT2" s="173" t="s">
        <v>1</v>
      </c>
      <c r="FDY2" s="173" t="s">
        <v>1</v>
      </c>
      <c r="FED2" s="173" t="s">
        <v>1</v>
      </c>
      <c r="FEI2" s="173" t="s">
        <v>1</v>
      </c>
      <c r="FEN2" s="173" t="s">
        <v>1</v>
      </c>
      <c r="FES2" s="173" t="s">
        <v>1</v>
      </c>
      <c r="FEX2" s="173" t="s">
        <v>1</v>
      </c>
      <c r="FFC2" s="173" t="s">
        <v>1</v>
      </c>
      <c r="FFH2" s="173" t="s">
        <v>1</v>
      </c>
      <c r="FFM2" s="173" t="s">
        <v>1</v>
      </c>
      <c r="FFR2" s="173" t="s">
        <v>1</v>
      </c>
      <c r="FFW2" s="173" t="s">
        <v>1</v>
      </c>
      <c r="FGB2" s="173" t="s">
        <v>1</v>
      </c>
      <c r="FGG2" s="173" t="s">
        <v>1</v>
      </c>
      <c r="FGL2" s="173" t="s">
        <v>1</v>
      </c>
      <c r="FGQ2" s="173" t="s">
        <v>1</v>
      </c>
      <c r="FGV2" s="173" t="s">
        <v>1</v>
      </c>
      <c r="FHA2" s="173" t="s">
        <v>1</v>
      </c>
      <c r="FHF2" s="173" t="s">
        <v>1</v>
      </c>
      <c r="FHK2" s="173" t="s">
        <v>1</v>
      </c>
      <c r="FHP2" s="173" t="s">
        <v>1</v>
      </c>
      <c r="FHU2" s="173" t="s">
        <v>1</v>
      </c>
      <c r="FHZ2" s="173" t="s">
        <v>1</v>
      </c>
      <c r="FIE2" s="173" t="s">
        <v>1</v>
      </c>
      <c r="FIJ2" s="173" t="s">
        <v>1</v>
      </c>
      <c r="FIO2" s="173" t="s">
        <v>1</v>
      </c>
      <c r="FIT2" s="173" t="s">
        <v>1</v>
      </c>
      <c r="FIY2" s="173" t="s">
        <v>1</v>
      </c>
      <c r="FJD2" s="173" t="s">
        <v>1</v>
      </c>
      <c r="FJI2" s="173" t="s">
        <v>1</v>
      </c>
      <c r="FJN2" s="173" t="s">
        <v>1</v>
      </c>
      <c r="FJS2" s="173" t="s">
        <v>1</v>
      </c>
      <c r="FJX2" s="173" t="s">
        <v>1</v>
      </c>
      <c r="FKC2" s="173" t="s">
        <v>1</v>
      </c>
      <c r="FKH2" s="173" t="s">
        <v>1</v>
      </c>
      <c r="FKM2" s="173" t="s">
        <v>1</v>
      </c>
      <c r="FKR2" s="173" t="s">
        <v>1</v>
      </c>
      <c r="FKW2" s="173" t="s">
        <v>1</v>
      </c>
      <c r="FLB2" s="173" t="s">
        <v>1</v>
      </c>
      <c r="FLG2" s="173" t="s">
        <v>1</v>
      </c>
      <c r="FLL2" s="173" t="s">
        <v>1</v>
      </c>
      <c r="FLQ2" s="173" t="s">
        <v>1</v>
      </c>
      <c r="FLV2" s="173" t="s">
        <v>1</v>
      </c>
      <c r="FMA2" s="173" t="s">
        <v>1</v>
      </c>
      <c r="FMF2" s="173" t="s">
        <v>1</v>
      </c>
      <c r="FMK2" s="173" t="s">
        <v>1</v>
      </c>
      <c r="FMP2" s="173" t="s">
        <v>1</v>
      </c>
      <c r="FMU2" s="173" t="s">
        <v>1</v>
      </c>
      <c r="FMZ2" s="173" t="s">
        <v>1</v>
      </c>
      <c r="FNE2" s="173" t="s">
        <v>1</v>
      </c>
      <c r="FNJ2" s="173" t="s">
        <v>1</v>
      </c>
      <c r="FNO2" s="173" t="s">
        <v>1</v>
      </c>
      <c r="FNT2" s="173" t="s">
        <v>1</v>
      </c>
      <c r="FNY2" s="173" t="s">
        <v>1</v>
      </c>
      <c r="FOD2" s="173" t="s">
        <v>1</v>
      </c>
      <c r="FOI2" s="173" t="s">
        <v>1</v>
      </c>
      <c r="FON2" s="173" t="s">
        <v>1</v>
      </c>
      <c r="FOS2" s="173" t="s">
        <v>1</v>
      </c>
      <c r="FOX2" s="173" t="s">
        <v>1</v>
      </c>
      <c r="FPC2" s="173" t="s">
        <v>1</v>
      </c>
      <c r="FPH2" s="173" t="s">
        <v>1</v>
      </c>
      <c r="FPM2" s="173" t="s">
        <v>1</v>
      </c>
      <c r="FPR2" s="173" t="s">
        <v>1</v>
      </c>
      <c r="FPW2" s="173" t="s">
        <v>1</v>
      </c>
      <c r="FQB2" s="173" t="s">
        <v>1</v>
      </c>
      <c r="FQG2" s="173" t="s">
        <v>1</v>
      </c>
      <c r="FQL2" s="173" t="s">
        <v>1</v>
      </c>
      <c r="FQQ2" s="173" t="s">
        <v>1</v>
      </c>
      <c r="FQV2" s="173" t="s">
        <v>1</v>
      </c>
      <c r="FRA2" s="173" t="s">
        <v>1</v>
      </c>
      <c r="FRF2" s="173" t="s">
        <v>1</v>
      </c>
      <c r="FRK2" s="173" t="s">
        <v>1</v>
      </c>
      <c r="FRP2" s="173" t="s">
        <v>1</v>
      </c>
      <c r="FRU2" s="173" t="s">
        <v>1</v>
      </c>
      <c r="FRZ2" s="173" t="s">
        <v>1</v>
      </c>
      <c r="FSE2" s="173" t="s">
        <v>1</v>
      </c>
      <c r="FSJ2" s="173" t="s">
        <v>1</v>
      </c>
      <c r="FSO2" s="173" t="s">
        <v>1</v>
      </c>
      <c r="FST2" s="173" t="s">
        <v>1</v>
      </c>
      <c r="FSY2" s="173" t="s">
        <v>1</v>
      </c>
      <c r="FTD2" s="173" t="s">
        <v>1</v>
      </c>
      <c r="FTI2" s="173" t="s">
        <v>1</v>
      </c>
      <c r="FTN2" s="173" t="s">
        <v>1</v>
      </c>
      <c r="FTS2" s="173" t="s">
        <v>1</v>
      </c>
      <c r="FTX2" s="173" t="s">
        <v>1</v>
      </c>
      <c r="FUC2" s="173" t="s">
        <v>1</v>
      </c>
      <c r="FUH2" s="173" t="s">
        <v>1</v>
      </c>
      <c r="FUM2" s="173" t="s">
        <v>1</v>
      </c>
      <c r="FUR2" s="173" t="s">
        <v>1</v>
      </c>
      <c r="FUW2" s="173" t="s">
        <v>1</v>
      </c>
      <c r="FVB2" s="173" t="s">
        <v>1</v>
      </c>
      <c r="FVG2" s="173" t="s">
        <v>1</v>
      </c>
      <c r="FVL2" s="173" t="s">
        <v>1</v>
      </c>
      <c r="FVQ2" s="173" t="s">
        <v>1</v>
      </c>
      <c r="FVV2" s="173" t="s">
        <v>1</v>
      </c>
      <c r="FWA2" s="173" t="s">
        <v>1</v>
      </c>
      <c r="FWF2" s="173" t="s">
        <v>1</v>
      </c>
      <c r="FWK2" s="173" t="s">
        <v>1</v>
      </c>
      <c r="FWP2" s="173" t="s">
        <v>1</v>
      </c>
      <c r="FWU2" s="173" t="s">
        <v>1</v>
      </c>
      <c r="FWZ2" s="173" t="s">
        <v>1</v>
      </c>
      <c r="FXE2" s="173" t="s">
        <v>1</v>
      </c>
      <c r="FXJ2" s="173" t="s">
        <v>1</v>
      </c>
      <c r="FXO2" s="173" t="s">
        <v>1</v>
      </c>
      <c r="FXT2" s="173" t="s">
        <v>1</v>
      </c>
      <c r="FXY2" s="173" t="s">
        <v>1</v>
      </c>
      <c r="FYD2" s="173" t="s">
        <v>1</v>
      </c>
      <c r="FYI2" s="173" t="s">
        <v>1</v>
      </c>
      <c r="FYN2" s="173" t="s">
        <v>1</v>
      </c>
      <c r="FYS2" s="173" t="s">
        <v>1</v>
      </c>
      <c r="FYX2" s="173" t="s">
        <v>1</v>
      </c>
      <c r="FZC2" s="173" t="s">
        <v>1</v>
      </c>
      <c r="FZH2" s="173" t="s">
        <v>1</v>
      </c>
      <c r="FZM2" s="173" t="s">
        <v>1</v>
      </c>
      <c r="FZR2" s="173" t="s">
        <v>1</v>
      </c>
      <c r="FZW2" s="173" t="s">
        <v>1</v>
      </c>
      <c r="GAB2" s="173" t="s">
        <v>1</v>
      </c>
      <c r="GAG2" s="173" t="s">
        <v>1</v>
      </c>
      <c r="GAL2" s="173" t="s">
        <v>1</v>
      </c>
      <c r="GAQ2" s="173" t="s">
        <v>1</v>
      </c>
      <c r="GAV2" s="173" t="s">
        <v>1</v>
      </c>
      <c r="GBA2" s="173" t="s">
        <v>1</v>
      </c>
      <c r="GBF2" s="173" t="s">
        <v>1</v>
      </c>
      <c r="GBK2" s="173" t="s">
        <v>1</v>
      </c>
      <c r="GBP2" s="173" t="s">
        <v>1</v>
      </c>
      <c r="GBU2" s="173" t="s">
        <v>1</v>
      </c>
      <c r="GBZ2" s="173" t="s">
        <v>1</v>
      </c>
      <c r="GCE2" s="173" t="s">
        <v>1</v>
      </c>
      <c r="GCJ2" s="173" t="s">
        <v>1</v>
      </c>
      <c r="GCO2" s="173" t="s">
        <v>1</v>
      </c>
      <c r="GCT2" s="173" t="s">
        <v>1</v>
      </c>
      <c r="GCY2" s="173" t="s">
        <v>1</v>
      </c>
      <c r="GDD2" s="173" t="s">
        <v>1</v>
      </c>
      <c r="GDI2" s="173" t="s">
        <v>1</v>
      </c>
      <c r="GDN2" s="173" t="s">
        <v>1</v>
      </c>
      <c r="GDS2" s="173" t="s">
        <v>1</v>
      </c>
      <c r="GDX2" s="173" t="s">
        <v>1</v>
      </c>
      <c r="GEC2" s="173" t="s">
        <v>1</v>
      </c>
      <c r="GEH2" s="173" t="s">
        <v>1</v>
      </c>
      <c r="GEM2" s="173" t="s">
        <v>1</v>
      </c>
      <c r="GER2" s="173" t="s">
        <v>1</v>
      </c>
      <c r="GEW2" s="173" t="s">
        <v>1</v>
      </c>
      <c r="GFB2" s="173" t="s">
        <v>1</v>
      </c>
      <c r="GFG2" s="173" t="s">
        <v>1</v>
      </c>
      <c r="GFL2" s="173" t="s">
        <v>1</v>
      </c>
      <c r="GFQ2" s="173" t="s">
        <v>1</v>
      </c>
      <c r="GFV2" s="173" t="s">
        <v>1</v>
      </c>
      <c r="GGA2" s="173" t="s">
        <v>1</v>
      </c>
      <c r="GGF2" s="173" t="s">
        <v>1</v>
      </c>
      <c r="GGK2" s="173" t="s">
        <v>1</v>
      </c>
      <c r="GGP2" s="173" t="s">
        <v>1</v>
      </c>
      <c r="GGU2" s="173" t="s">
        <v>1</v>
      </c>
      <c r="GGZ2" s="173" t="s">
        <v>1</v>
      </c>
      <c r="GHE2" s="173" t="s">
        <v>1</v>
      </c>
      <c r="GHJ2" s="173" t="s">
        <v>1</v>
      </c>
      <c r="GHO2" s="173" t="s">
        <v>1</v>
      </c>
      <c r="GHT2" s="173" t="s">
        <v>1</v>
      </c>
      <c r="GHY2" s="173" t="s">
        <v>1</v>
      </c>
      <c r="GID2" s="173" t="s">
        <v>1</v>
      </c>
      <c r="GII2" s="173" t="s">
        <v>1</v>
      </c>
      <c r="GIN2" s="173" t="s">
        <v>1</v>
      </c>
      <c r="GIS2" s="173" t="s">
        <v>1</v>
      </c>
      <c r="GIX2" s="173" t="s">
        <v>1</v>
      </c>
      <c r="GJC2" s="173" t="s">
        <v>1</v>
      </c>
      <c r="GJH2" s="173" t="s">
        <v>1</v>
      </c>
      <c r="GJM2" s="173" t="s">
        <v>1</v>
      </c>
      <c r="GJR2" s="173" t="s">
        <v>1</v>
      </c>
      <c r="GJW2" s="173" t="s">
        <v>1</v>
      </c>
      <c r="GKB2" s="173" t="s">
        <v>1</v>
      </c>
      <c r="GKG2" s="173" t="s">
        <v>1</v>
      </c>
      <c r="GKL2" s="173" t="s">
        <v>1</v>
      </c>
      <c r="GKQ2" s="173" t="s">
        <v>1</v>
      </c>
      <c r="GKV2" s="173" t="s">
        <v>1</v>
      </c>
      <c r="GLA2" s="173" t="s">
        <v>1</v>
      </c>
      <c r="GLF2" s="173" t="s">
        <v>1</v>
      </c>
      <c r="GLK2" s="173" t="s">
        <v>1</v>
      </c>
      <c r="GLP2" s="173" t="s">
        <v>1</v>
      </c>
      <c r="GLU2" s="173" t="s">
        <v>1</v>
      </c>
      <c r="GLZ2" s="173" t="s">
        <v>1</v>
      </c>
      <c r="GME2" s="173" t="s">
        <v>1</v>
      </c>
      <c r="GMJ2" s="173" t="s">
        <v>1</v>
      </c>
      <c r="GMO2" s="173" t="s">
        <v>1</v>
      </c>
      <c r="GMT2" s="173" t="s">
        <v>1</v>
      </c>
      <c r="GMY2" s="173" t="s">
        <v>1</v>
      </c>
      <c r="GND2" s="173" t="s">
        <v>1</v>
      </c>
      <c r="GNI2" s="173" t="s">
        <v>1</v>
      </c>
      <c r="GNN2" s="173" t="s">
        <v>1</v>
      </c>
      <c r="GNS2" s="173" t="s">
        <v>1</v>
      </c>
      <c r="GNX2" s="173" t="s">
        <v>1</v>
      </c>
      <c r="GOC2" s="173" t="s">
        <v>1</v>
      </c>
      <c r="GOH2" s="173" t="s">
        <v>1</v>
      </c>
      <c r="GOM2" s="173" t="s">
        <v>1</v>
      </c>
      <c r="GOR2" s="173" t="s">
        <v>1</v>
      </c>
      <c r="GOW2" s="173" t="s">
        <v>1</v>
      </c>
      <c r="GPB2" s="173" t="s">
        <v>1</v>
      </c>
      <c r="GPG2" s="173" t="s">
        <v>1</v>
      </c>
      <c r="GPL2" s="173" t="s">
        <v>1</v>
      </c>
      <c r="GPQ2" s="173" t="s">
        <v>1</v>
      </c>
      <c r="GPV2" s="173" t="s">
        <v>1</v>
      </c>
      <c r="GQA2" s="173" t="s">
        <v>1</v>
      </c>
      <c r="GQF2" s="173" t="s">
        <v>1</v>
      </c>
      <c r="GQK2" s="173" t="s">
        <v>1</v>
      </c>
      <c r="GQP2" s="173" t="s">
        <v>1</v>
      </c>
      <c r="GQU2" s="173" t="s">
        <v>1</v>
      </c>
      <c r="GQZ2" s="173" t="s">
        <v>1</v>
      </c>
      <c r="GRE2" s="173" t="s">
        <v>1</v>
      </c>
      <c r="GRJ2" s="173" t="s">
        <v>1</v>
      </c>
      <c r="GRO2" s="173" t="s">
        <v>1</v>
      </c>
      <c r="GRT2" s="173" t="s">
        <v>1</v>
      </c>
      <c r="GRY2" s="173" t="s">
        <v>1</v>
      </c>
      <c r="GSD2" s="173" t="s">
        <v>1</v>
      </c>
      <c r="GSI2" s="173" t="s">
        <v>1</v>
      </c>
      <c r="GSN2" s="173" t="s">
        <v>1</v>
      </c>
      <c r="GSS2" s="173" t="s">
        <v>1</v>
      </c>
      <c r="GSX2" s="173" t="s">
        <v>1</v>
      </c>
      <c r="GTC2" s="173" t="s">
        <v>1</v>
      </c>
      <c r="GTH2" s="173" t="s">
        <v>1</v>
      </c>
      <c r="GTM2" s="173" t="s">
        <v>1</v>
      </c>
      <c r="GTR2" s="173" t="s">
        <v>1</v>
      </c>
      <c r="GTW2" s="173" t="s">
        <v>1</v>
      </c>
      <c r="GUB2" s="173" t="s">
        <v>1</v>
      </c>
      <c r="GUG2" s="173" t="s">
        <v>1</v>
      </c>
      <c r="GUL2" s="173" t="s">
        <v>1</v>
      </c>
      <c r="GUQ2" s="173" t="s">
        <v>1</v>
      </c>
      <c r="GUV2" s="173" t="s">
        <v>1</v>
      </c>
      <c r="GVA2" s="173" t="s">
        <v>1</v>
      </c>
      <c r="GVF2" s="173" t="s">
        <v>1</v>
      </c>
      <c r="GVK2" s="173" t="s">
        <v>1</v>
      </c>
      <c r="GVP2" s="173" t="s">
        <v>1</v>
      </c>
      <c r="GVU2" s="173" t="s">
        <v>1</v>
      </c>
      <c r="GVZ2" s="173" t="s">
        <v>1</v>
      </c>
      <c r="GWE2" s="173" t="s">
        <v>1</v>
      </c>
      <c r="GWJ2" s="173" t="s">
        <v>1</v>
      </c>
      <c r="GWO2" s="173" t="s">
        <v>1</v>
      </c>
      <c r="GWT2" s="173" t="s">
        <v>1</v>
      </c>
      <c r="GWY2" s="173" t="s">
        <v>1</v>
      </c>
      <c r="GXD2" s="173" t="s">
        <v>1</v>
      </c>
      <c r="GXI2" s="173" t="s">
        <v>1</v>
      </c>
      <c r="GXN2" s="173" t="s">
        <v>1</v>
      </c>
      <c r="GXS2" s="173" t="s">
        <v>1</v>
      </c>
      <c r="GXX2" s="173" t="s">
        <v>1</v>
      </c>
      <c r="GYC2" s="173" t="s">
        <v>1</v>
      </c>
      <c r="GYH2" s="173" t="s">
        <v>1</v>
      </c>
      <c r="GYM2" s="173" t="s">
        <v>1</v>
      </c>
      <c r="GYR2" s="173" t="s">
        <v>1</v>
      </c>
      <c r="GYW2" s="173" t="s">
        <v>1</v>
      </c>
      <c r="GZB2" s="173" t="s">
        <v>1</v>
      </c>
      <c r="GZG2" s="173" t="s">
        <v>1</v>
      </c>
      <c r="GZL2" s="173" t="s">
        <v>1</v>
      </c>
      <c r="GZQ2" s="173" t="s">
        <v>1</v>
      </c>
      <c r="GZV2" s="173" t="s">
        <v>1</v>
      </c>
      <c r="HAA2" s="173" t="s">
        <v>1</v>
      </c>
      <c r="HAF2" s="173" t="s">
        <v>1</v>
      </c>
      <c r="HAK2" s="173" t="s">
        <v>1</v>
      </c>
      <c r="HAP2" s="173" t="s">
        <v>1</v>
      </c>
      <c r="HAU2" s="173" t="s">
        <v>1</v>
      </c>
      <c r="HAZ2" s="173" t="s">
        <v>1</v>
      </c>
      <c r="HBE2" s="173" t="s">
        <v>1</v>
      </c>
      <c r="HBJ2" s="173" t="s">
        <v>1</v>
      </c>
      <c r="HBO2" s="173" t="s">
        <v>1</v>
      </c>
      <c r="HBT2" s="173" t="s">
        <v>1</v>
      </c>
      <c r="HBY2" s="173" t="s">
        <v>1</v>
      </c>
      <c r="HCD2" s="173" t="s">
        <v>1</v>
      </c>
      <c r="HCI2" s="173" t="s">
        <v>1</v>
      </c>
      <c r="HCN2" s="173" t="s">
        <v>1</v>
      </c>
      <c r="HCS2" s="173" t="s">
        <v>1</v>
      </c>
      <c r="HCX2" s="173" t="s">
        <v>1</v>
      </c>
      <c r="HDC2" s="173" t="s">
        <v>1</v>
      </c>
      <c r="HDH2" s="173" t="s">
        <v>1</v>
      </c>
      <c r="HDM2" s="173" t="s">
        <v>1</v>
      </c>
      <c r="HDR2" s="173" t="s">
        <v>1</v>
      </c>
      <c r="HDW2" s="173" t="s">
        <v>1</v>
      </c>
      <c r="HEB2" s="173" t="s">
        <v>1</v>
      </c>
      <c r="HEG2" s="173" t="s">
        <v>1</v>
      </c>
      <c r="HEL2" s="173" t="s">
        <v>1</v>
      </c>
      <c r="HEQ2" s="173" t="s">
        <v>1</v>
      </c>
      <c r="HEV2" s="173" t="s">
        <v>1</v>
      </c>
      <c r="HFA2" s="173" t="s">
        <v>1</v>
      </c>
      <c r="HFF2" s="173" t="s">
        <v>1</v>
      </c>
      <c r="HFK2" s="173" t="s">
        <v>1</v>
      </c>
      <c r="HFP2" s="173" t="s">
        <v>1</v>
      </c>
      <c r="HFU2" s="173" t="s">
        <v>1</v>
      </c>
      <c r="HFZ2" s="173" t="s">
        <v>1</v>
      </c>
      <c r="HGE2" s="173" t="s">
        <v>1</v>
      </c>
      <c r="HGJ2" s="173" t="s">
        <v>1</v>
      </c>
      <c r="HGO2" s="173" t="s">
        <v>1</v>
      </c>
      <c r="HGT2" s="173" t="s">
        <v>1</v>
      </c>
      <c r="HGY2" s="173" t="s">
        <v>1</v>
      </c>
      <c r="HHD2" s="173" t="s">
        <v>1</v>
      </c>
      <c r="HHI2" s="173" t="s">
        <v>1</v>
      </c>
      <c r="HHN2" s="173" t="s">
        <v>1</v>
      </c>
      <c r="HHS2" s="173" t="s">
        <v>1</v>
      </c>
      <c r="HHX2" s="173" t="s">
        <v>1</v>
      </c>
      <c r="HIC2" s="173" t="s">
        <v>1</v>
      </c>
      <c r="HIH2" s="173" t="s">
        <v>1</v>
      </c>
      <c r="HIM2" s="173" t="s">
        <v>1</v>
      </c>
      <c r="HIR2" s="173" t="s">
        <v>1</v>
      </c>
      <c r="HIW2" s="173" t="s">
        <v>1</v>
      </c>
      <c r="HJB2" s="173" t="s">
        <v>1</v>
      </c>
      <c r="HJG2" s="173" t="s">
        <v>1</v>
      </c>
      <c r="HJL2" s="173" t="s">
        <v>1</v>
      </c>
      <c r="HJQ2" s="173" t="s">
        <v>1</v>
      </c>
      <c r="HJV2" s="173" t="s">
        <v>1</v>
      </c>
      <c r="HKA2" s="173" t="s">
        <v>1</v>
      </c>
      <c r="HKF2" s="173" t="s">
        <v>1</v>
      </c>
      <c r="HKK2" s="173" t="s">
        <v>1</v>
      </c>
      <c r="HKP2" s="173" t="s">
        <v>1</v>
      </c>
      <c r="HKU2" s="173" t="s">
        <v>1</v>
      </c>
      <c r="HKZ2" s="173" t="s">
        <v>1</v>
      </c>
      <c r="HLE2" s="173" t="s">
        <v>1</v>
      </c>
      <c r="HLJ2" s="173" t="s">
        <v>1</v>
      </c>
      <c r="HLO2" s="173" t="s">
        <v>1</v>
      </c>
      <c r="HLT2" s="173" t="s">
        <v>1</v>
      </c>
      <c r="HLY2" s="173" t="s">
        <v>1</v>
      </c>
      <c r="HMD2" s="173" t="s">
        <v>1</v>
      </c>
      <c r="HMI2" s="173" t="s">
        <v>1</v>
      </c>
      <c r="HMN2" s="173" t="s">
        <v>1</v>
      </c>
      <c r="HMS2" s="173" t="s">
        <v>1</v>
      </c>
      <c r="HMX2" s="173" t="s">
        <v>1</v>
      </c>
      <c r="HNC2" s="173" t="s">
        <v>1</v>
      </c>
      <c r="HNH2" s="173" t="s">
        <v>1</v>
      </c>
      <c r="HNM2" s="173" t="s">
        <v>1</v>
      </c>
      <c r="HNR2" s="173" t="s">
        <v>1</v>
      </c>
      <c r="HNW2" s="173" t="s">
        <v>1</v>
      </c>
      <c r="HOB2" s="173" t="s">
        <v>1</v>
      </c>
      <c r="HOG2" s="173" t="s">
        <v>1</v>
      </c>
      <c r="HOL2" s="173" t="s">
        <v>1</v>
      </c>
      <c r="HOQ2" s="173" t="s">
        <v>1</v>
      </c>
      <c r="HOV2" s="173" t="s">
        <v>1</v>
      </c>
      <c r="HPA2" s="173" t="s">
        <v>1</v>
      </c>
      <c r="HPF2" s="173" t="s">
        <v>1</v>
      </c>
      <c r="HPK2" s="173" t="s">
        <v>1</v>
      </c>
      <c r="HPP2" s="173" t="s">
        <v>1</v>
      </c>
      <c r="HPU2" s="173" t="s">
        <v>1</v>
      </c>
      <c r="HPZ2" s="173" t="s">
        <v>1</v>
      </c>
      <c r="HQE2" s="173" t="s">
        <v>1</v>
      </c>
      <c r="HQJ2" s="173" t="s">
        <v>1</v>
      </c>
      <c r="HQO2" s="173" t="s">
        <v>1</v>
      </c>
      <c r="HQT2" s="173" t="s">
        <v>1</v>
      </c>
      <c r="HQY2" s="173" t="s">
        <v>1</v>
      </c>
      <c r="HRD2" s="173" t="s">
        <v>1</v>
      </c>
      <c r="HRI2" s="173" t="s">
        <v>1</v>
      </c>
      <c r="HRN2" s="173" t="s">
        <v>1</v>
      </c>
      <c r="HRS2" s="173" t="s">
        <v>1</v>
      </c>
      <c r="HRX2" s="173" t="s">
        <v>1</v>
      </c>
      <c r="HSC2" s="173" t="s">
        <v>1</v>
      </c>
      <c r="HSH2" s="173" t="s">
        <v>1</v>
      </c>
      <c r="HSM2" s="173" t="s">
        <v>1</v>
      </c>
      <c r="HSR2" s="173" t="s">
        <v>1</v>
      </c>
      <c r="HSW2" s="173" t="s">
        <v>1</v>
      </c>
      <c r="HTB2" s="173" t="s">
        <v>1</v>
      </c>
      <c r="HTG2" s="173" t="s">
        <v>1</v>
      </c>
      <c r="HTL2" s="173" t="s">
        <v>1</v>
      </c>
      <c r="HTQ2" s="173" t="s">
        <v>1</v>
      </c>
      <c r="HTV2" s="173" t="s">
        <v>1</v>
      </c>
      <c r="HUA2" s="173" t="s">
        <v>1</v>
      </c>
      <c r="HUF2" s="173" t="s">
        <v>1</v>
      </c>
      <c r="HUK2" s="173" t="s">
        <v>1</v>
      </c>
      <c r="HUP2" s="173" t="s">
        <v>1</v>
      </c>
      <c r="HUU2" s="173" t="s">
        <v>1</v>
      </c>
      <c r="HUZ2" s="173" t="s">
        <v>1</v>
      </c>
      <c r="HVE2" s="173" t="s">
        <v>1</v>
      </c>
      <c r="HVJ2" s="173" t="s">
        <v>1</v>
      </c>
      <c r="HVO2" s="173" t="s">
        <v>1</v>
      </c>
      <c r="HVT2" s="173" t="s">
        <v>1</v>
      </c>
      <c r="HVY2" s="173" t="s">
        <v>1</v>
      </c>
      <c r="HWD2" s="173" t="s">
        <v>1</v>
      </c>
      <c r="HWI2" s="173" t="s">
        <v>1</v>
      </c>
      <c r="HWN2" s="173" t="s">
        <v>1</v>
      </c>
      <c r="HWS2" s="173" t="s">
        <v>1</v>
      </c>
      <c r="HWX2" s="173" t="s">
        <v>1</v>
      </c>
      <c r="HXC2" s="173" t="s">
        <v>1</v>
      </c>
      <c r="HXH2" s="173" t="s">
        <v>1</v>
      </c>
      <c r="HXM2" s="173" t="s">
        <v>1</v>
      </c>
      <c r="HXR2" s="173" t="s">
        <v>1</v>
      </c>
      <c r="HXW2" s="173" t="s">
        <v>1</v>
      </c>
      <c r="HYB2" s="173" t="s">
        <v>1</v>
      </c>
      <c r="HYG2" s="173" t="s">
        <v>1</v>
      </c>
      <c r="HYL2" s="173" t="s">
        <v>1</v>
      </c>
      <c r="HYQ2" s="173" t="s">
        <v>1</v>
      </c>
      <c r="HYV2" s="173" t="s">
        <v>1</v>
      </c>
      <c r="HZA2" s="173" t="s">
        <v>1</v>
      </c>
      <c r="HZF2" s="173" t="s">
        <v>1</v>
      </c>
      <c r="HZK2" s="173" t="s">
        <v>1</v>
      </c>
      <c r="HZP2" s="173" t="s">
        <v>1</v>
      </c>
      <c r="HZU2" s="173" t="s">
        <v>1</v>
      </c>
      <c r="HZZ2" s="173" t="s">
        <v>1</v>
      </c>
      <c r="IAE2" s="173" t="s">
        <v>1</v>
      </c>
      <c r="IAJ2" s="173" t="s">
        <v>1</v>
      </c>
      <c r="IAO2" s="173" t="s">
        <v>1</v>
      </c>
      <c r="IAT2" s="173" t="s">
        <v>1</v>
      </c>
      <c r="IAY2" s="173" t="s">
        <v>1</v>
      </c>
      <c r="IBD2" s="173" t="s">
        <v>1</v>
      </c>
      <c r="IBI2" s="173" t="s">
        <v>1</v>
      </c>
      <c r="IBN2" s="173" t="s">
        <v>1</v>
      </c>
      <c r="IBS2" s="173" t="s">
        <v>1</v>
      </c>
      <c r="IBX2" s="173" t="s">
        <v>1</v>
      </c>
      <c r="ICC2" s="173" t="s">
        <v>1</v>
      </c>
      <c r="ICH2" s="173" t="s">
        <v>1</v>
      </c>
      <c r="ICM2" s="173" t="s">
        <v>1</v>
      </c>
      <c r="ICR2" s="173" t="s">
        <v>1</v>
      </c>
      <c r="ICW2" s="173" t="s">
        <v>1</v>
      </c>
      <c r="IDB2" s="173" t="s">
        <v>1</v>
      </c>
      <c r="IDG2" s="173" t="s">
        <v>1</v>
      </c>
      <c r="IDL2" s="173" t="s">
        <v>1</v>
      </c>
      <c r="IDQ2" s="173" t="s">
        <v>1</v>
      </c>
      <c r="IDV2" s="173" t="s">
        <v>1</v>
      </c>
      <c r="IEA2" s="173" t="s">
        <v>1</v>
      </c>
      <c r="IEF2" s="173" t="s">
        <v>1</v>
      </c>
      <c r="IEK2" s="173" t="s">
        <v>1</v>
      </c>
      <c r="IEP2" s="173" t="s">
        <v>1</v>
      </c>
      <c r="IEU2" s="173" t="s">
        <v>1</v>
      </c>
      <c r="IEZ2" s="173" t="s">
        <v>1</v>
      </c>
      <c r="IFE2" s="173" t="s">
        <v>1</v>
      </c>
      <c r="IFJ2" s="173" t="s">
        <v>1</v>
      </c>
      <c r="IFO2" s="173" t="s">
        <v>1</v>
      </c>
      <c r="IFT2" s="173" t="s">
        <v>1</v>
      </c>
      <c r="IFY2" s="173" t="s">
        <v>1</v>
      </c>
      <c r="IGD2" s="173" t="s">
        <v>1</v>
      </c>
      <c r="IGI2" s="173" t="s">
        <v>1</v>
      </c>
      <c r="IGN2" s="173" t="s">
        <v>1</v>
      </c>
      <c r="IGS2" s="173" t="s">
        <v>1</v>
      </c>
      <c r="IGX2" s="173" t="s">
        <v>1</v>
      </c>
      <c r="IHC2" s="173" t="s">
        <v>1</v>
      </c>
      <c r="IHH2" s="173" t="s">
        <v>1</v>
      </c>
      <c r="IHM2" s="173" t="s">
        <v>1</v>
      </c>
      <c r="IHR2" s="173" t="s">
        <v>1</v>
      </c>
      <c r="IHW2" s="173" t="s">
        <v>1</v>
      </c>
      <c r="IIB2" s="173" t="s">
        <v>1</v>
      </c>
      <c r="IIG2" s="173" t="s">
        <v>1</v>
      </c>
      <c r="IIL2" s="173" t="s">
        <v>1</v>
      </c>
      <c r="IIQ2" s="173" t="s">
        <v>1</v>
      </c>
      <c r="IIV2" s="173" t="s">
        <v>1</v>
      </c>
      <c r="IJA2" s="173" t="s">
        <v>1</v>
      </c>
      <c r="IJF2" s="173" t="s">
        <v>1</v>
      </c>
      <c r="IJK2" s="173" t="s">
        <v>1</v>
      </c>
      <c r="IJP2" s="173" t="s">
        <v>1</v>
      </c>
      <c r="IJU2" s="173" t="s">
        <v>1</v>
      </c>
      <c r="IJZ2" s="173" t="s">
        <v>1</v>
      </c>
      <c r="IKE2" s="173" t="s">
        <v>1</v>
      </c>
      <c r="IKJ2" s="173" t="s">
        <v>1</v>
      </c>
      <c r="IKO2" s="173" t="s">
        <v>1</v>
      </c>
      <c r="IKT2" s="173" t="s">
        <v>1</v>
      </c>
      <c r="IKY2" s="173" t="s">
        <v>1</v>
      </c>
      <c r="ILD2" s="173" t="s">
        <v>1</v>
      </c>
      <c r="ILI2" s="173" t="s">
        <v>1</v>
      </c>
      <c r="ILN2" s="173" t="s">
        <v>1</v>
      </c>
      <c r="ILS2" s="173" t="s">
        <v>1</v>
      </c>
      <c r="ILX2" s="173" t="s">
        <v>1</v>
      </c>
      <c r="IMC2" s="173" t="s">
        <v>1</v>
      </c>
      <c r="IMH2" s="173" t="s">
        <v>1</v>
      </c>
      <c r="IMM2" s="173" t="s">
        <v>1</v>
      </c>
      <c r="IMR2" s="173" t="s">
        <v>1</v>
      </c>
      <c r="IMW2" s="173" t="s">
        <v>1</v>
      </c>
      <c r="INB2" s="173" t="s">
        <v>1</v>
      </c>
      <c r="ING2" s="173" t="s">
        <v>1</v>
      </c>
      <c r="INL2" s="173" t="s">
        <v>1</v>
      </c>
      <c r="INQ2" s="173" t="s">
        <v>1</v>
      </c>
      <c r="INV2" s="173" t="s">
        <v>1</v>
      </c>
      <c r="IOA2" s="173" t="s">
        <v>1</v>
      </c>
      <c r="IOF2" s="173" t="s">
        <v>1</v>
      </c>
      <c r="IOK2" s="173" t="s">
        <v>1</v>
      </c>
      <c r="IOP2" s="173" t="s">
        <v>1</v>
      </c>
      <c r="IOU2" s="173" t="s">
        <v>1</v>
      </c>
      <c r="IOZ2" s="173" t="s">
        <v>1</v>
      </c>
      <c r="IPE2" s="173" t="s">
        <v>1</v>
      </c>
      <c r="IPJ2" s="173" t="s">
        <v>1</v>
      </c>
      <c r="IPO2" s="173" t="s">
        <v>1</v>
      </c>
      <c r="IPT2" s="173" t="s">
        <v>1</v>
      </c>
      <c r="IPY2" s="173" t="s">
        <v>1</v>
      </c>
      <c r="IQD2" s="173" t="s">
        <v>1</v>
      </c>
      <c r="IQI2" s="173" t="s">
        <v>1</v>
      </c>
      <c r="IQN2" s="173" t="s">
        <v>1</v>
      </c>
      <c r="IQS2" s="173" t="s">
        <v>1</v>
      </c>
      <c r="IQX2" s="173" t="s">
        <v>1</v>
      </c>
      <c r="IRC2" s="173" t="s">
        <v>1</v>
      </c>
      <c r="IRH2" s="173" t="s">
        <v>1</v>
      </c>
      <c r="IRM2" s="173" t="s">
        <v>1</v>
      </c>
      <c r="IRR2" s="173" t="s">
        <v>1</v>
      </c>
      <c r="IRW2" s="173" t="s">
        <v>1</v>
      </c>
      <c r="ISB2" s="173" t="s">
        <v>1</v>
      </c>
      <c r="ISG2" s="173" t="s">
        <v>1</v>
      </c>
      <c r="ISL2" s="173" t="s">
        <v>1</v>
      </c>
      <c r="ISQ2" s="173" t="s">
        <v>1</v>
      </c>
      <c r="ISV2" s="173" t="s">
        <v>1</v>
      </c>
      <c r="ITA2" s="173" t="s">
        <v>1</v>
      </c>
      <c r="ITF2" s="173" t="s">
        <v>1</v>
      </c>
      <c r="ITK2" s="173" t="s">
        <v>1</v>
      </c>
      <c r="ITP2" s="173" t="s">
        <v>1</v>
      </c>
      <c r="ITU2" s="173" t="s">
        <v>1</v>
      </c>
      <c r="ITZ2" s="173" t="s">
        <v>1</v>
      </c>
      <c r="IUE2" s="173" t="s">
        <v>1</v>
      </c>
      <c r="IUJ2" s="173" t="s">
        <v>1</v>
      </c>
      <c r="IUO2" s="173" t="s">
        <v>1</v>
      </c>
      <c r="IUT2" s="173" t="s">
        <v>1</v>
      </c>
      <c r="IUY2" s="173" t="s">
        <v>1</v>
      </c>
      <c r="IVD2" s="173" t="s">
        <v>1</v>
      </c>
      <c r="IVI2" s="173" t="s">
        <v>1</v>
      </c>
      <c r="IVN2" s="173" t="s">
        <v>1</v>
      </c>
      <c r="IVS2" s="173" t="s">
        <v>1</v>
      </c>
      <c r="IVX2" s="173" t="s">
        <v>1</v>
      </c>
      <c r="IWC2" s="173" t="s">
        <v>1</v>
      </c>
      <c r="IWH2" s="173" t="s">
        <v>1</v>
      </c>
      <c r="IWM2" s="173" t="s">
        <v>1</v>
      </c>
      <c r="IWR2" s="173" t="s">
        <v>1</v>
      </c>
      <c r="IWW2" s="173" t="s">
        <v>1</v>
      </c>
      <c r="IXB2" s="173" t="s">
        <v>1</v>
      </c>
      <c r="IXG2" s="173" t="s">
        <v>1</v>
      </c>
      <c r="IXL2" s="173" t="s">
        <v>1</v>
      </c>
      <c r="IXQ2" s="173" t="s">
        <v>1</v>
      </c>
      <c r="IXV2" s="173" t="s">
        <v>1</v>
      </c>
      <c r="IYA2" s="173" t="s">
        <v>1</v>
      </c>
      <c r="IYF2" s="173" t="s">
        <v>1</v>
      </c>
      <c r="IYK2" s="173" t="s">
        <v>1</v>
      </c>
      <c r="IYP2" s="173" t="s">
        <v>1</v>
      </c>
      <c r="IYU2" s="173" t="s">
        <v>1</v>
      </c>
      <c r="IYZ2" s="173" t="s">
        <v>1</v>
      </c>
      <c r="IZE2" s="173" t="s">
        <v>1</v>
      </c>
      <c r="IZJ2" s="173" t="s">
        <v>1</v>
      </c>
      <c r="IZO2" s="173" t="s">
        <v>1</v>
      </c>
      <c r="IZT2" s="173" t="s">
        <v>1</v>
      </c>
      <c r="IZY2" s="173" t="s">
        <v>1</v>
      </c>
      <c r="JAD2" s="173" t="s">
        <v>1</v>
      </c>
      <c r="JAI2" s="173" t="s">
        <v>1</v>
      </c>
      <c r="JAN2" s="173" t="s">
        <v>1</v>
      </c>
      <c r="JAS2" s="173" t="s">
        <v>1</v>
      </c>
      <c r="JAX2" s="173" t="s">
        <v>1</v>
      </c>
      <c r="JBC2" s="173" t="s">
        <v>1</v>
      </c>
      <c r="JBH2" s="173" t="s">
        <v>1</v>
      </c>
      <c r="JBM2" s="173" t="s">
        <v>1</v>
      </c>
      <c r="JBR2" s="173" t="s">
        <v>1</v>
      </c>
      <c r="JBW2" s="173" t="s">
        <v>1</v>
      </c>
      <c r="JCB2" s="173" t="s">
        <v>1</v>
      </c>
      <c r="JCG2" s="173" t="s">
        <v>1</v>
      </c>
      <c r="JCL2" s="173" t="s">
        <v>1</v>
      </c>
      <c r="JCQ2" s="173" t="s">
        <v>1</v>
      </c>
      <c r="JCV2" s="173" t="s">
        <v>1</v>
      </c>
      <c r="JDA2" s="173" t="s">
        <v>1</v>
      </c>
      <c r="JDF2" s="173" t="s">
        <v>1</v>
      </c>
      <c r="JDK2" s="173" t="s">
        <v>1</v>
      </c>
      <c r="JDP2" s="173" t="s">
        <v>1</v>
      </c>
      <c r="JDU2" s="173" t="s">
        <v>1</v>
      </c>
      <c r="JDZ2" s="173" t="s">
        <v>1</v>
      </c>
      <c r="JEE2" s="173" t="s">
        <v>1</v>
      </c>
      <c r="JEJ2" s="173" t="s">
        <v>1</v>
      </c>
      <c r="JEO2" s="173" t="s">
        <v>1</v>
      </c>
      <c r="JET2" s="173" t="s">
        <v>1</v>
      </c>
      <c r="JEY2" s="173" t="s">
        <v>1</v>
      </c>
      <c r="JFD2" s="173" t="s">
        <v>1</v>
      </c>
      <c r="JFI2" s="173" t="s">
        <v>1</v>
      </c>
      <c r="JFN2" s="173" t="s">
        <v>1</v>
      </c>
      <c r="JFS2" s="173" t="s">
        <v>1</v>
      </c>
      <c r="JFX2" s="173" t="s">
        <v>1</v>
      </c>
      <c r="JGC2" s="173" t="s">
        <v>1</v>
      </c>
      <c r="JGH2" s="173" t="s">
        <v>1</v>
      </c>
      <c r="JGM2" s="173" t="s">
        <v>1</v>
      </c>
      <c r="JGR2" s="173" t="s">
        <v>1</v>
      </c>
      <c r="JGW2" s="173" t="s">
        <v>1</v>
      </c>
      <c r="JHB2" s="173" t="s">
        <v>1</v>
      </c>
      <c r="JHG2" s="173" t="s">
        <v>1</v>
      </c>
      <c r="JHL2" s="173" t="s">
        <v>1</v>
      </c>
      <c r="JHQ2" s="173" t="s">
        <v>1</v>
      </c>
      <c r="JHV2" s="173" t="s">
        <v>1</v>
      </c>
      <c r="JIA2" s="173" t="s">
        <v>1</v>
      </c>
      <c r="JIF2" s="173" t="s">
        <v>1</v>
      </c>
      <c r="JIK2" s="173" t="s">
        <v>1</v>
      </c>
      <c r="JIP2" s="173" t="s">
        <v>1</v>
      </c>
      <c r="JIU2" s="173" t="s">
        <v>1</v>
      </c>
      <c r="JIZ2" s="173" t="s">
        <v>1</v>
      </c>
      <c r="JJE2" s="173" t="s">
        <v>1</v>
      </c>
      <c r="JJJ2" s="173" t="s">
        <v>1</v>
      </c>
      <c r="JJO2" s="173" t="s">
        <v>1</v>
      </c>
      <c r="JJT2" s="173" t="s">
        <v>1</v>
      </c>
      <c r="JJY2" s="173" t="s">
        <v>1</v>
      </c>
      <c r="JKD2" s="173" t="s">
        <v>1</v>
      </c>
      <c r="JKI2" s="173" t="s">
        <v>1</v>
      </c>
      <c r="JKN2" s="173" t="s">
        <v>1</v>
      </c>
      <c r="JKS2" s="173" t="s">
        <v>1</v>
      </c>
      <c r="JKX2" s="173" t="s">
        <v>1</v>
      </c>
      <c r="JLC2" s="173" t="s">
        <v>1</v>
      </c>
      <c r="JLH2" s="173" t="s">
        <v>1</v>
      </c>
      <c r="JLM2" s="173" t="s">
        <v>1</v>
      </c>
      <c r="JLR2" s="173" t="s">
        <v>1</v>
      </c>
      <c r="JLW2" s="173" t="s">
        <v>1</v>
      </c>
      <c r="JMB2" s="173" t="s">
        <v>1</v>
      </c>
      <c r="JMG2" s="173" t="s">
        <v>1</v>
      </c>
      <c r="JML2" s="173" t="s">
        <v>1</v>
      </c>
      <c r="JMQ2" s="173" t="s">
        <v>1</v>
      </c>
      <c r="JMV2" s="173" t="s">
        <v>1</v>
      </c>
      <c r="JNA2" s="173" t="s">
        <v>1</v>
      </c>
      <c r="JNF2" s="173" t="s">
        <v>1</v>
      </c>
      <c r="JNK2" s="173" t="s">
        <v>1</v>
      </c>
      <c r="JNP2" s="173" t="s">
        <v>1</v>
      </c>
      <c r="JNU2" s="173" t="s">
        <v>1</v>
      </c>
      <c r="JNZ2" s="173" t="s">
        <v>1</v>
      </c>
      <c r="JOE2" s="173" t="s">
        <v>1</v>
      </c>
      <c r="JOJ2" s="173" t="s">
        <v>1</v>
      </c>
      <c r="JOO2" s="173" t="s">
        <v>1</v>
      </c>
      <c r="JOT2" s="173" t="s">
        <v>1</v>
      </c>
      <c r="JOY2" s="173" t="s">
        <v>1</v>
      </c>
      <c r="JPD2" s="173" t="s">
        <v>1</v>
      </c>
      <c r="JPI2" s="173" t="s">
        <v>1</v>
      </c>
      <c r="JPN2" s="173" t="s">
        <v>1</v>
      </c>
      <c r="JPS2" s="173" t="s">
        <v>1</v>
      </c>
      <c r="JPX2" s="173" t="s">
        <v>1</v>
      </c>
      <c r="JQC2" s="173" t="s">
        <v>1</v>
      </c>
      <c r="JQH2" s="173" t="s">
        <v>1</v>
      </c>
      <c r="JQM2" s="173" t="s">
        <v>1</v>
      </c>
      <c r="JQR2" s="173" t="s">
        <v>1</v>
      </c>
      <c r="JQW2" s="173" t="s">
        <v>1</v>
      </c>
      <c r="JRB2" s="173" t="s">
        <v>1</v>
      </c>
      <c r="JRG2" s="173" t="s">
        <v>1</v>
      </c>
      <c r="JRL2" s="173" t="s">
        <v>1</v>
      </c>
      <c r="JRQ2" s="173" t="s">
        <v>1</v>
      </c>
      <c r="JRV2" s="173" t="s">
        <v>1</v>
      </c>
      <c r="JSA2" s="173" t="s">
        <v>1</v>
      </c>
      <c r="JSF2" s="173" t="s">
        <v>1</v>
      </c>
      <c r="JSK2" s="173" t="s">
        <v>1</v>
      </c>
      <c r="JSP2" s="173" t="s">
        <v>1</v>
      </c>
      <c r="JSU2" s="173" t="s">
        <v>1</v>
      </c>
      <c r="JSZ2" s="173" t="s">
        <v>1</v>
      </c>
      <c r="JTE2" s="173" t="s">
        <v>1</v>
      </c>
      <c r="JTJ2" s="173" t="s">
        <v>1</v>
      </c>
      <c r="JTO2" s="173" t="s">
        <v>1</v>
      </c>
      <c r="JTT2" s="173" t="s">
        <v>1</v>
      </c>
      <c r="JTY2" s="173" t="s">
        <v>1</v>
      </c>
      <c r="JUD2" s="173" t="s">
        <v>1</v>
      </c>
      <c r="JUI2" s="173" t="s">
        <v>1</v>
      </c>
      <c r="JUN2" s="173" t="s">
        <v>1</v>
      </c>
      <c r="JUS2" s="173" t="s">
        <v>1</v>
      </c>
      <c r="JUX2" s="173" t="s">
        <v>1</v>
      </c>
      <c r="JVC2" s="173" t="s">
        <v>1</v>
      </c>
      <c r="JVH2" s="173" t="s">
        <v>1</v>
      </c>
      <c r="JVM2" s="173" t="s">
        <v>1</v>
      </c>
      <c r="JVR2" s="173" t="s">
        <v>1</v>
      </c>
      <c r="JVW2" s="173" t="s">
        <v>1</v>
      </c>
      <c r="JWB2" s="173" t="s">
        <v>1</v>
      </c>
      <c r="JWG2" s="173" t="s">
        <v>1</v>
      </c>
      <c r="JWL2" s="173" t="s">
        <v>1</v>
      </c>
      <c r="JWQ2" s="173" t="s">
        <v>1</v>
      </c>
      <c r="JWV2" s="173" t="s">
        <v>1</v>
      </c>
      <c r="JXA2" s="173" t="s">
        <v>1</v>
      </c>
      <c r="JXF2" s="173" t="s">
        <v>1</v>
      </c>
      <c r="JXK2" s="173" t="s">
        <v>1</v>
      </c>
      <c r="JXP2" s="173" t="s">
        <v>1</v>
      </c>
      <c r="JXU2" s="173" t="s">
        <v>1</v>
      </c>
      <c r="JXZ2" s="173" t="s">
        <v>1</v>
      </c>
      <c r="JYE2" s="173" t="s">
        <v>1</v>
      </c>
      <c r="JYJ2" s="173" t="s">
        <v>1</v>
      </c>
      <c r="JYO2" s="173" t="s">
        <v>1</v>
      </c>
      <c r="JYT2" s="173" t="s">
        <v>1</v>
      </c>
      <c r="JYY2" s="173" t="s">
        <v>1</v>
      </c>
      <c r="JZD2" s="173" t="s">
        <v>1</v>
      </c>
      <c r="JZI2" s="173" t="s">
        <v>1</v>
      </c>
      <c r="JZN2" s="173" t="s">
        <v>1</v>
      </c>
      <c r="JZS2" s="173" t="s">
        <v>1</v>
      </c>
      <c r="JZX2" s="173" t="s">
        <v>1</v>
      </c>
      <c r="KAC2" s="173" t="s">
        <v>1</v>
      </c>
      <c r="KAH2" s="173" t="s">
        <v>1</v>
      </c>
      <c r="KAM2" s="173" t="s">
        <v>1</v>
      </c>
      <c r="KAR2" s="173" t="s">
        <v>1</v>
      </c>
      <c r="KAW2" s="173" t="s">
        <v>1</v>
      </c>
      <c r="KBB2" s="173" t="s">
        <v>1</v>
      </c>
      <c r="KBG2" s="173" t="s">
        <v>1</v>
      </c>
      <c r="KBL2" s="173" t="s">
        <v>1</v>
      </c>
      <c r="KBQ2" s="173" t="s">
        <v>1</v>
      </c>
      <c r="KBV2" s="173" t="s">
        <v>1</v>
      </c>
      <c r="KCA2" s="173" t="s">
        <v>1</v>
      </c>
      <c r="KCF2" s="173" t="s">
        <v>1</v>
      </c>
      <c r="KCK2" s="173" t="s">
        <v>1</v>
      </c>
      <c r="KCP2" s="173" t="s">
        <v>1</v>
      </c>
      <c r="KCU2" s="173" t="s">
        <v>1</v>
      </c>
      <c r="KCZ2" s="173" t="s">
        <v>1</v>
      </c>
      <c r="KDE2" s="173" t="s">
        <v>1</v>
      </c>
      <c r="KDJ2" s="173" t="s">
        <v>1</v>
      </c>
      <c r="KDO2" s="173" t="s">
        <v>1</v>
      </c>
      <c r="KDT2" s="173" t="s">
        <v>1</v>
      </c>
      <c r="KDY2" s="173" t="s">
        <v>1</v>
      </c>
      <c r="KED2" s="173" t="s">
        <v>1</v>
      </c>
      <c r="KEI2" s="173" t="s">
        <v>1</v>
      </c>
      <c r="KEN2" s="173" t="s">
        <v>1</v>
      </c>
      <c r="KES2" s="173" t="s">
        <v>1</v>
      </c>
      <c r="KEX2" s="173" t="s">
        <v>1</v>
      </c>
      <c r="KFC2" s="173" t="s">
        <v>1</v>
      </c>
      <c r="KFH2" s="173" t="s">
        <v>1</v>
      </c>
      <c r="KFM2" s="173" t="s">
        <v>1</v>
      </c>
      <c r="KFR2" s="173" t="s">
        <v>1</v>
      </c>
      <c r="KFW2" s="173" t="s">
        <v>1</v>
      </c>
      <c r="KGB2" s="173" t="s">
        <v>1</v>
      </c>
      <c r="KGG2" s="173" t="s">
        <v>1</v>
      </c>
      <c r="KGL2" s="173" t="s">
        <v>1</v>
      </c>
      <c r="KGQ2" s="173" t="s">
        <v>1</v>
      </c>
      <c r="KGV2" s="173" t="s">
        <v>1</v>
      </c>
      <c r="KHA2" s="173" t="s">
        <v>1</v>
      </c>
      <c r="KHF2" s="173" t="s">
        <v>1</v>
      </c>
      <c r="KHK2" s="173" t="s">
        <v>1</v>
      </c>
      <c r="KHP2" s="173" t="s">
        <v>1</v>
      </c>
      <c r="KHU2" s="173" t="s">
        <v>1</v>
      </c>
      <c r="KHZ2" s="173" t="s">
        <v>1</v>
      </c>
      <c r="KIE2" s="173" t="s">
        <v>1</v>
      </c>
      <c r="KIJ2" s="173" t="s">
        <v>1</v>
      </c>
      <c r="KIO2" s="173" t="s">
        <v>1</v>
      </c>
      <c r="KIT2" s="173" t="s">
        <v>1</v>
      </c>
      <c r="KIY2" s="173" t="s">
        <v>1</v>
      </c>
      <c r="KJD2" s="173" t="s">
        <v>1</v>
      </c>
      <c r="KJI2" s="173" t="s">
        <v>1</v>
      </c>
      <c r="KJN2" s="173" t="s">
        <v>1</v>
      </c>
      <c r="KJS2" s="173" t="s">
        <v>1</v>
      </c>
      <c r="KJX2" s="173" t="s">
        <v>1</v>
      </c>
      <c r="KKC2" s="173" t="s">
        <v>1</v>
      </c>
      <c r="KKH2" s="173" t="s">
        <v>1</v>
      </c>
      <c r="KKM2" s="173" t="s">
        <v>1</v>
      </c>
      <c r="KKR2" s="173" t="s">
        <v>1</v>
      </c>
      <c r="KKW2" s="173" t="s">
        <v>1</v>
      </c>
      <c r="KLB2" s="173" t="s">
        <v>1</v>
      </c>
      <c r="KLG2" s="173" t="s">
        <v>1</v>
      </c>
      <c r="KLL2" s="173" t="s">
        <v>1</v>
      </c>
      <c r="KLQ2" s="173" t="s">
        <v>1</v>
      </c>
      <c r="KLV2" s="173" t="s">
        <v>1</v>
      </c>
      <c r="KMA2" s="173" t="s">
        <v>1</v>
      </c>
      <c r="KMF2" s="173" t="s">
        <v>1</v>
      </c>
      <c r="KMK2" s="173" t="s">
        <v>1</v>
      </c>
      <c r="KMP2" s="173" t="s">
        <v>1</v>
      </c>
      <c r="KMU2" s="173" t="s">
        <v>1</v>
      </c>
      <c r="KMZ2" s="173" t="s">
        <v>1</v>
      </c>
      <c r="KNE2" s="173" t="s">
        <v>1</v>
      </c>
      <c r="KNJ2" s="173" t="s">
        <v>1</v>
      </c>
      <c r="KNO2" s="173" t="s">
        <v>1</v>
      </c>
      <c r="KNT2" s="173" t="s">
        <v>1</v>
      </c>
      <c r="KNY2" s="173" t="s">
        <v>1</v>
      </c>
      <c r="KOD2" s="173" t="s">
        <v>1</v>
      </c>
      <c r="KOI2" s="173" t="s">
        <v>1</v>
      </c>
      <c r="KON2" s="173" t="s">
        <v>1</v>
      </c>
      <c r="KOS2" s="173" t="s">
        <v>1</v>
      </c>
      <c r="KOX2" s="173" t="s">
        <v>1</v>
      </c>
      <c r="KPC2" s="173" t="s">
        <v>1</v>
      </c>
      <c r="KPH2" s="173" t="s">
        <v>1</v>
      </c>
      <c r="KPM2" s="173" t="s">
        <v>1</v>
      </c>
      <c r="KPR2" s="173" t="s">
        <v>1</v>
      </c>
      <c r="KPW2" s="173" t="s">
        <v>1</v>
      </c>
      <c r="KQB2" s="173" t="s">
        <v>1</v>
      </c>
      <c r="KQG2" s="173" t="s">
        <v>1</v>
      </c>
      <c r="KQL2" s="173" t="s">
        <v>1</v>
      </c>
      <c r="KQQ2" s="173" t="s">
        <v>1</v>
      </c>
      <c r="KQV2" s="173" t="s">
        <v>1</v>
      </c>
      <c r="KRA2" s="173" t="s">
        <v>1</v>
      </c>
      <c r="KRF2" s="173" t="s">
        <v>1</v>
      </c>
      <c r="KRK2" s="173" t="s">
        <v>1</v>
      </c>
      <c r="KRP2" s="173" t="s">
        <v>1</v>
      </c>
      <c r="KRU2" s="173" t="s">
        <v>1</v>
      </c>
      <c r="KRZ2" s="173" t="s">
        <v>1</v>
      </c>
      <c r="KSE2" s="173" t="s">
        <v>1</v>
      </c>
      <c r="KSJ2" s="173" t="s">
        <v>1</v>
      </c>
      <c r="KSO2" s="173" t="s">
        <v>1</v>
      </c>
      <c r="KST2" s="173" t="s">
        <v>1</v>
      </c>
      <c r="KSY2" s="173" t="s">
        <v>1</v>
      </c>
      <c r="KTD2" s="173" t="s">
        <v>1</v>
      </c>
      <c r="KTI2" s="173" t="s">
        <v>1</v>
      </c>
      <c r="KTN2" s="173" t="s">
        <v>1</v>
      </c>
      <c r="KTS2" s="173" t="s">
        <v>1</v>
      </c>
      <c r="KTX2" s="173" t="s">
        <v>1</v>
      </c>
      <c r="KUC2" s="173" t="s">
        <v>1</v>
      </c>
      <c r="KUH2" s="173" t="s">
        <v>1</v>
      </c>
      <c r="KUM2" s="173" t="s">
        <v>1</v>
      </c>
      <c r="KUR2" s="173" t="s">
        <v>1</v>
      </c>
      <c r="KUW2" s="173" t="s">
        <v>1</v>
      </c>
      <c r="KVB2" s="173" t="s">
        <v>1</v>
      </c>
      <c r="KVG2" s="173" t="s">
        <v>1</v>
      </c>
      <c r="KVL2" s="173" t="s">
        <v>1</v>
      </c>
      <c r="KVQ2" s="173" t="s">
        <v>1</v>
      </c>
      <c r="KVV2" s="173" t="s">
        <v>1</v>
      </c>
      <c r="KWA2" s="173" t="s">
        <v>1</v>
      </c>
      <c r="KWF2" s="173" t="s">
        <v>1</v>
      </c>
      <c r="KWK2" s="173" t="s">
        <v>1</v>
      </c>
      <c r="KWP2" s="173" t="s">
        <v>1</v>
      </c>
      <c r="KWU2" s="173" t="s">
        <v>1</v>
      </c>
      <c r="KWZ2" s="173" t="s">
        <v>1</v>
      </c>
      <c r="KXE2" s="173" t="s">
        <v>1</v>
      </c>
      <c r="KXJ2" s="173" t="s">
        <v>1</v>
      </c>
      <c r="KXO2" s="173" t="s">
        <v>1</v>
      </c>
      <c r="KXT2" s="173" t="s">
        <v>1</v>
      </c>
      <c r="KXY2" s="173" t="s">
        <v>1</v>
      </c>
      <c r="KYD2" s="173" t="s">
        <v>1</v>
      </c>
      <c r="KYI2" s="173" t="s">
        <v>1</v>
      </c>
      <c r="KYN2" s="173" t="s">
        <v>1</v>
      </c>
      <c r="KYS2" s="173" t="s">
        <v>1</v>
      </c>
      <c r="KYX2" s="173" t="s">
        <v>1</v>
      </c>
      <c r="KZC2" s="173" t="s">
        <v>1</v>
      </c>
      <c r="KZH2" s="173" t="s">
        <v>1</v>
      </c>
      <c r="KZM2" s="173" t="s">
        <v>1</v>
      </c>
      <c r="KZR2" s="173" t="s">
        <v>1</v>
      </c>
      <c r="KZW2" s="173" t="s">
        <v>1</v>
      </c>
      <c r="LAB2" s="173" t="s">
        <v>1</v>
      </c>
      <c r="LAG2" s="173" t="s">
        <v>1</v>
      </c>
      <c r="LAL2" s="173" t="s">
        <v>1</v>
      </c>
      <c r="LAQ2" s="173" t="s">
        <v>1</v>
      </c>
      <c r="LAV2" s="173" t="s">
        <v>1</v>
      </c>
      <c r="LBA2" s="173" t="s">
        <v>1</v>
      </c>
      <c r="LBF2" s="173" t="s">
        <v>1</v>
      </c>
      <c r="LBK2" s="173" t="s">
        <v>1</v>
      </c>
      <c r="LBP2" s="173" t="s">
        <v>1</v>
      </c>
      <c r="LBU2" s="173" t="s">
        <v>1</v>
      </c>
      <c r="LBZ2" s="173" t="s">
        <v>1</v>
      </c>
      <c r="LCE2" s="173" t="s">
        <v>1</v>
      </c>
      <c r="LCJ2" s="173" t="s">
        <v>1</v>
      </c>
      <c r="LCO2" s="173" t="s">
        <v>1</v>
      </c>
      <c r="LCT2" s="173" t="s">
        <v>1</v>
      </c>
      <c r="LCY2" s="173" t="s">
        <v>1</v>
      </c>
      <c r="LDD2" s="173" t="s">
        <v>1</v>
      </c>
      <c r="LDI2" s="173" t="s">
        <v>1</v>
      </c>
      <c r="LDN2" s="173" t="s">
        <v>1</v>
      </c>
      <c r="LDS2" s="173" t="s">
        <v>1</v>
      </c>
      <c r="LDX2" s="173" t="s">
        <v>1</v>
      </c>
      <c r="LEC2" s="173" t="s">
        <v>1</v>
      </c>
      <c r="LEH2" s="173" t="s">
        <v>1</v>
      </c>
      <c r="LEM2" s="173" t="s">
        <v>1</v>
      </c>
      <c r="LER2" s="173" t="s">
        <v>1</v>
      </c>
      <c r="LEW2" s="173" t="s">
        <v>1</v>
      </c>
      <c r="LFB2" s="173" t="s">
        <v>1</v>
      </c>
      <c r="LFG2" s="173" t="s">
        <v>1</v>
      </c>
      <c r="LFL2" s="173" t="s">
        <v>1</v>
      </c>
      <c r="LFQ2" s="173" t="s">
        <v>1</v>
      </c>
      <c r="LFV2" s="173" t="s">
        <v>1</v>
      </c>
      <c r="LGA2" s="173" t="s">
        <v>1</v>
      </c>
      <c r="LGF2" s="173" t="s">
        <v>1</v>
      </c>
      <c r="LGK2" s="173" t="s">
        <v>1</v>
      </c>
      <c r="LGP2" s="173" t="s">
        <v>1</v>
      </c>
      <c r="LGU2" s="173" t="s">
        <v>1</v>
      </c>
      <c r="LGZ2" s="173" t="s">
        <v>1</v>
      </c>
      <c r="LHE2" s="173" t="s">
        <v>1</v>
      </c>
      <c r="LHJ2" s="173" t="s">
        <v>1</v>
      </c>
      <c r="LHO2" s="173" t="s">
        <v>1</v>
      </c>
      <c r="LHT2" s="173" t="s">
        <v>1</v>
      </c>
      <c r="LHY2" s="173" t="s">
        <v>1</v>
      </c>
      <c r="LID2" s="173" t="s">
        <v>1</v>
      </c>
      <c r="LII2" s="173" t="s">
        <v>1</v>
      </c>
      <c r="LIN2" s="173" t="s">
        <v>1</v>
      </c>
      <c r="LIS2" s="173" t="s">
        <v>1</v>
      </c>
      <c r="LIX2" s="173" t="s">
        <v>1</v>
      </c>
      <c r="LJC2" s="173" t="s">
        <v>1</v>
      </c>
      <c r="LJH2" s="173" t="s">
        <v>1</v>
      </c>
      <c r="LJM2" s="173" t="s">
        <v>1</v>
      </c>
      <c r="LJR2" s="173" t="s">
        <v>1</v>
      </c>
      <c r="LJW2" s="173" t="s">
        <v>1</v>
      </c>
      <c r="LKB2" s="173" t="s">
        <v>1</v>
      </c>
      <c r="LKG2" s="173" t="s">
        <v>1</v>
      </c>
      <c r="LKL2" s="173" t="s">
        <v>1</v>
      </c>
      <c r="LKQ2" s="173" t="s">
        <v>1</v>
      </c>
      <c r="LKV2" s="173" t="s">
        <v>1</v>
      </c>
      <c r="LLA2" s="173" t="s">
        <v>1</v>
      </c>
      <c r="LLF2" s="173" t="s">
        <v>1</v>
      </c>
      <c r="LLK2" s="173" t="s">
        <v>1</v>
      </c>
      <c r="LLP2" s="173" t="s">
        <v>1</v>
      </c>
      <c r="LLU2" s="173" t="s">
        <v>1</v>
      </c>
      <c r="LLZ2" s="173" t="s">
        <v>1</v>
      </c>
      <c r="LME2" s="173" t="s">
        <v>1</v>
      </c>
      <c r="LMJ2" s="173" t="s">
        <v>1</v>
      </c>
      <c r="LMO2" s="173" t="s">
        <v>1</v>
      </c>
      <c r="LMT2" s="173" t="s">
        <v>1</v>
      </c>
      <c r="LMY2" s="173" t="s">
        <v>1</v>
      </c>
      <c r="LND2" s="173" t="s">
        <v>1</v>
      </c>
      <c r="LNI2" s="173" t="s">
        <v>1</v>
      </c>
      <c r="LNN2" s="173" t="s">
        <v>1</v>
      </c>
      <c r="LNS2" s="173" t="s">
        <v>1</v>
      </c>
      <c r="LNX2" s="173" t="s">
        <v>1</v>
      </c>
      <c r="LOC2" s="173" t="s">
        <v>1</v>
      </c>
      <c r="LOH2" s="173" t="s">
        <v>1</v>
      </c>
      <c r="LOM2" s="173" t="s">
        <v>1</v>
      </c>
      <c r="LOR2" s="173" t="s">
        <v>1</v>
      </c>
      <c r="LOW2" s="173" t="s">
        <v>1</v>
      </c>
      <c r="LPB2" s="173" t="s">
        <v>1</v>
      </c>
      <c r="LPG2" s="173" t="s">
        <v>1</v>
      </c>
      <c r="LPL2" s="173" t="s">
        <v>1</v>
      </c>
      <c r="LPQ2" s="173" t="s">
        <v>1</v>
      </c>
      <c r="LPV2" s="173" t="s">
        <v>1</v>
      </c>
      <c r="LQA2" s="173" t="s">
        <v>1</v>
      </c>
      <c r="LQF2" s="173" t="s">
        <v>1</v>
      </c>
      <c r="LQK2" s="173" t="s">
        <v>1</v>
      </c>
      <c r="LQP2" s="173" t="s">
        <v>1</v>
      </c>
      <c r="LQU2" s="173" t="s">
        <v>1</v>
      </c>
      <c r="LQZ2" s="173" t="s">
        <v>1</v>
      </c>
      <c r="LRE2" s="173" t="s">
        <v>1</v>
      </c>
      <c r="LRJ2" s="173" t="s">
        <v>1</v>
      </c>
      <c r="LRO2" s="173" t="s">
        <v>1</v>
      </c>
      <c r="LRT2" s="173" t="s">
        <v>1</v>
      </c>
      <c r="LRY2" s="173" t="s">
        <v>1</v>
      </c>
      <c r="LSD2" s="173" t="s">
        <v>1</v>
      </c>
      <c r="LSI2" s="173" t="s">
        <v>1</v>
      </c>
      <c r="LSN2" s="173" t="s">
        <v>1</v>
      </c>
      <c r="LSS2" s="173" t="s">
        <v>1</v>
      </c>
      <c r="LSX2" s="173" t="s">
        <v>1</v>
      </c>
      <c r="LTC2" s="173" t="s">
        <v>1</v>
      </c>
      <c r="LTH2" s="173" t="s">
        <v>1</v>
      </c>
      <c r="LTM2" s="173" t="s">
        <v>1</v>
      </c>
      <c r="LTR2" s="173" t="s">
        <v>1</v>
      </c>
      <c r="LTW2" s="173" t="s">
        <v>1</v>
      </c>
      <c r="LUB2" s="173" t="s">
        <v>1</v>
      </c>
      <c r="LUG2" s="173" t="s">
        <v>1</v>
      </c>
      <c r="LUL2" s="173" t="s">
        <v>1</v>
      </c>
      <c r="LUQ2" s="173" t="s">
        <v>1</v>
      </c>
      <c r="LUV2" s="173" t="s">
        <v>1</v>
      </c>
      <c r="LVA2" s="173" t="s">
        <v>1</v>
      </c>
      <c r="LVF2" s="173" t="s">
        <v>1</v>
      </c>
      <c r="LVK2" s="173" t="s">
        <v>1</v>
      </c>
      <c r="LVP2" s="173" t="s">
        <v>1</v>
      </c>
      <c r="LVU2" s="173" t="s">
        <v>1</v>
      </c>
      <c r="LVZ2" s="173" t="s">
        <v>1</v>
      </c>
      <c r="LWE2" s="173" t="s">
        <v>1</v>
      </c>
      <c r="LWJ2" s="173" t="s">
        <v>1</v>
      </c>
      <c r="LWO2" s="173" t="s">
        <v>1</v>
      </c>
      <c r="LWT2" s="173" t="s">
        <v>1</v>
      </c>
      <c r="LWY2" s="173" t="s">
        <v>1</v>
      </c>
      <c r="LXD2" s="173" t="s">
        <v>1</v>
      </c>
      <c r="LXI2" s="173" t="s">
        <v>1</v>
      </c>
      <c r="LXN2" s="173" t="s">
        <v>1</v>
      </c>
      <c r="LXS2" s="173" t="s">
        <v>1</v>
      </c>
      <c r="LXX2" s="173" t="s">
        <v>1</v>
      </c>
      <c r="LYC2" s="173" t="s">
        <v>1</v>
      </c>
      <c r="LYH2" s="173" t="s">
        <v>1</v>
      </c>
      <c r="LYM2" s="173" t="s">
        <v>1</v>
      </c>
      <c r="LYR2" s="173" t="s">
        <v>1</v>
      </c>
      <c r="LYW2" s="173" t="s">
        <v>1</v>
      </c>
      <c r="LZB2" s="173" t="s">
        <v>1</v>
      </c>
      <c r="LZG2" s="173" t="s">
        <v>1</v>
      </c>
      <c r="LZL2" s="173" t="s">
        <v>1</v>
      </c>
      <c r="LZQ2" s="173" t="s">
        <v>1</v>
      </c>
      <c r="LZV2" s="173" t="s">
        <v>1</v>
      </c>
      <c r="MAA2" s="173" t="s">
        <v>1</v>
      </c>
      <c r="MAF2" s="173" t="s">
        <v>1</v>
      </c>
      <c r="MAK2" s="173" t="s">
        <v>1</v>
      </c>
      <c r="MAP2" s="173" t="s">
        <v>1</v>
      </c>
      <c r="MAU2" s="173" t="s">
        <v>1</v>
      </c>
      <c r="MAZ2" s="173" t="s">
        <v>1</v>
      </c>
      <c r="MBE2" s="173" t="s">
        <v>1</v>
      </c>
      <c r="MBJ2" s="173" t="s">
        <v>1</v>
      </c>
      <c r="MBO2" s="173" t="s">
        <v>1</v>
      </c>
      <c r="MBT2" s="173" t="s">
        <v>1</v>
      </c>
      <c r="MBY2" s="173" t="s">
        <v>1</v>
      </c>
      <c r="MCD2" s="173" t="s">
        <v>1</v>
      </c>
      <c r="MCI2" s="173" t="s">
        <v>1</v>
      </c>
      <c r="MCN2" s="173" t="s">
        <v>1</v>
      </c>
      <c r="MCS2" s="173" t="s">
        <v>1</v>
      </c>
      <c r="MCX2" s="173" t="s">
        <v>1</v>
      </c>
      <c r="MDC2" s="173" t="s">
        <v>1</v>
      </c>
      <c r="MDH2" s="173" t="s">
        <v>1</v>
      </c>
      <c r="MDM2" s="173" t="s">
        <v>1</v>
      </c>
      <c r="MDR2" s="173" t="s">
        <v>1</v>
      </c>
      <c r="MDW2" s="173" t="s">
        <v>1</v>
      </c>
      <c r="MEB2" s="173" t="s">
        <v>1</v>
      </c>
      <c r="MEG2" s="173" t="s">
        <v>1</v>
      </c>
      <c r="MEL2" s="173" t="s">
        <v>1</v>
      </c>
      <c r="MEQ2" s="173" t="s">
        <v>1</v>
      </c>
      <c r="MEV2" s="173" t="s">
        <v>1</v>
      </c>
      <c r="MFA2" s="173" t="s">
        <v>1</v>
      </c>
      <c r="MFF2" s="173" t="s">
        <v>1</v>
      </c>
      <c r="MFK2" s="173" t="s">
        <v>1</v>
      </c>
      <c r="MFP2" s="173" t="s">
        <v>1</v>
      </c>
      <c r="MFU2" s="173" t="s">
        <v>1</v>
      </c>
      <c r="MFZ2" s="173" t="s">
        <v>1</v>
      </c>
      <c r="MGE2" s="173" t="s">
        <v>1</v>
      </c>
      <c r="MGJ2" s="173" t="s">
        <v>1</v>
      </c>
      <c r="MGO2" s="173" t="s">
        <v>1</v>
      </c>
      <c r="MGT2" s="173" t="s">
        <v>1</v>
      </c>
      <c r="MGY2" s="173" t="s">
        <v>1</v>
      </c>
      <c r="MHD2" s="173" t="s">
        <v>1</v>
      </c>
      <c r="MHI2" s="173" t="s">
        <v>1</v>
      </c>
      <c r="MHN2" s="173" t="s">
        <v>1</v>
      </c>
      <c r="MHS2" s="173" t="s">
        <v>1</v>
      </c>
      <c r="MHX2" s="173" t="s">
        <v>1</v>
      </c>
      <c r="MIC2" s="173" t="s">
        <v>1</v>
      </c>
      <c r="MIH2" s="173" t="s">
        <v>1</v>
      </c>
      <c r="MIM2" s="173" t="s">
        <v>1</v>
      </c>
      <c r="MIR2" s="173" t="s">
        <v>1</v>
      </c>
      <c r="MIW2" s="173" t="s">
        <v>1</v>
      </c>
      <c r="MJB2" s="173" t="s">
        <v>1</v>
      </c>
      <c r="MJG2" s="173" t="s">
        <v>1</v>
      </c>
      <c r="MJL2" s="173" t="s">
        <v>1</v>
      </c>
      <c r="MJQ2" s="173" t="s">
        <v>1</v>
      </c>
      <c r="MJV2" s="173" t="s">
        <v>1</v>
      </c>
      <c r="MKA2" s="173" t="s">
        <v>1</v>
      </c>
      <c r="MKF2" s="173" t="s">
        <v>1</v>
      </c>
      <c r="MKK2" s="173" t="s">
        <v>1</v>
      </c>
      <c r="MKP2" s="173" t="s">
        <v>1</v>
      </c>
      <c r="MKU2" s="173" t="s">
        <v>1</v>
      </c>
      <c r="MKZ2" s="173" t="s">
        <v>1</v>
      </c>
      <c r="MLE2" s="173" t="s">
        <v>1</v>
      </c>
      <c r="MLJ2" s="173" t="s">
        <v>1</v>
      </c>
      <c r="MLO2" s="173" t="s">
        <v>1</v>
      </c>
      <c r="MLT2" s="173" t="s">
        <v>1</v>
      </c>
      <c r="MLY2" s="173" t="s">
        <v>1</v>
      </c>
      <c r="MMD2" s="173" t="s">
        <v>1</v>
      </c>
      <c r="MMI2" s="173" t="s">
        <v>1</v>
      </c>
      <c r="MMN2" s="173" t="s">
        <v>1</v>
      </c>
      <c r="MMS2" s="173" t="s">
        <v>1</v>
      </c>
      <c r="MMX2" s="173" t="s">
        <v>1</v>
      </c>
      <c r="MNC2" s="173" t="s">
        <v>1</v>
      </c>
      <c r="MNH2" s="173" t="s">
        <v>1</v>
      </c>
      <c r="MNM2" s="173" t="s">
        <v>1</v>
      </c>
      <c r="MNR2" s="173" t="s">
        <v>1</v>
      </c>
      <c r="MNW2" s="173" t="s">
        <v>1</v>
      </c>
      <c r="MOB2" s="173" t="s">
        <v>1</v>
      </c>
      <c r="MOG2" s="173" t="s">
        <v>1</v>
      </c>
      <c r="MOL2" s="173" t="s">
        <v>1</v>
      </c>
      <c r="MOQ2" s="173" t="s">
        <v>1</v>
      </c>
      <c r="MOV2" s="173" t="s">
        <v>1</v>
      </c>
      <c r="MPA2" s="173" t="s">
        <v>1</v>
      </c>
      <c r="MPF2" s="173" t="s">
        <v>1</v>
      </c>
      <c r="MPK2" s="173" t="s">
        <v>1</v>
      </c>
      <c r="MPP2" s="173" t="s">
        <v>1</v>
      </c>
      <c r="MPU2" s="173" t="s">
        <v>1</v>
      </c>
      <c r="MPZ2" s="173" t="s">
        <v>1</v>
      </c>
      <c r="MQE2" s="173" t="s">
        <v>1</v>
      </c>
      <c r="MQJ2" s="173" t="s">
        <v>1</v>
      </c>
      <c r="MQO2" s="173" t="s">
        <v>1</v>
      </c>
      <c r="MQT2" s="173" t="s">
        <v>1</v>
      </c>
      <c r="MQY2" s="173" t="s">
        <v>1</v>
      </c>
      <c r="MRD2" s="173" t="s">
        <v>1</v>
      </c>
      <c r="MRI2" s="173" t="s">
        <v>1</v>
      </c>
      <c r="MRN2" s="173" t="s">
        <v>1</v>
      </c>
      <c r="MRS2" s="173" t="s">
        <v>1</v>
      </c>
      <c r="MRX2" s="173" t="s">
        <v>1</v>
      </c>
      <c r="MSC2" s="173" t="s">
        <v>1</v>
      </c>
      <c r="MSH2" s="173" t="s">
        <v>1</v>
      </c>
      <c r="MSM2" s="173" t="s">
        <v>1</v>
      </c>
      <c r="MSR2" s="173" t="s">
        <v>1</v>
      </c>
      <c r="MSW2" s="173" t="s">
        <v>1</v>
      </c>
      <c r="MTB2" s="173" t="s">
        <v>1</v>
      </c>
      <c r="MTG2" s="173" t="s">
        <v>1</v>
      </c>
      <c r="MTL2" s="173" t="s">
        <v>1</v>
      </c>
      <c r="MTQ2" s="173" t="s">
        <v>1</v>
      </c>
      <c r="MTV2" s="173" t="s">
        <v>1</v>
      </c>
      <c r="MUA2" s="173" t="s">
        <v>1</v>
      </c>
      <c r="MUF2" s="173" t="s">
        <v>1</v>
      </c>
      <c r="MUK2" s="173" t="s">
        <v>1</v>
      </c>
      <c r="MUP2" s="173" t="s">
        <v>1</v>
      </c>
      <c r="MUU2" s="173" t="s">
        <v>1</v>
      </c>
      <c r="MUZ2" s="173" t="s">
        <v>1</v>
      </c>
      <c r="MVE2" s="173" t="s">
        <v>1</v>
      </c>
      <c r="MVJ2" s="173" t="s">
        <v>1</v>
      </c>
      <c r="MVO2" s="173" t="s">
        <v>1</v>
      </c>
      <c r="MVT2" s="173" t="s">
        <v>1</v>
      </c>
      <c r="MVY2" s="173" t="s">
        <v>1</v>
      </c>
      <c r="MWD2" s="173" t="s">
        <v>1</v>
      </c>
      <c r="MWI2" s="173" t="s">
        <v>1</v>
      </c>
      <c r="MWN2" s="173" t="s">
        <v>1</v>
      </c>
      <c r="MWS2" s="173" t="s">
        <v>1</v>
      </c>
      <c r="MWX2" s="173" t="s">
        <v>1</v>
      </c>
      <c r="MXC2" s="173" t="s">
        <v>1</v>
      </c>
      <c r="MXH2" s="173" t="s">
        <v>1</v>
      </c>
      <c r="MXM2" s="173" t="s">
        <v>1</v>
      </c>
      <c r="MXR2" s="173" t="s">
        <v>1</v>
      </c>
      <c r="MXW2" s="173" t="s">
        <v>1</v>
      </c>
      <c r="MYB2" s="173" t="s">
        <v>1</v>
      </c>
      <c r="MYG2" s="173" t="s">
        <v>1</v>
      </c>
      <c r="MYL2" s="173" t="s">
        <v>1</v>
      </c>
      <c r="MYQ2" s="173" t="s">
        <v>1</v>
      </c>
      <c r="MYV2" s="173" t="s">
        <v>1</v>
      </c>
      <c r="MZA2" s="173" t="s">
        <v>1</v>
      </c>
      <c r="MZF2" s="173" t="s">
        <v>1</v>
      </c>
      <c r="MZK2" s="173" t="s">
        <v>1</v>
      </c>
      <c r="MZP2" s="173" t="s">
        <v>1</v>
      </c>
      <c r="MZU2" s="173" t="s">
        <v>1</v>
      </c>
      <c r="MZZ2" s="173" t="s">
        <v>1</v>
      </c>
      <c r="NAE2" s="173" t="s">
        <v>1</v>
      </c>
      <c r="NAJ2" s="173" t="s">
        <v>1</v>
      </c>
      <c r="NAO2" s="173" t="s">
        <v>1</v>
      </c>
      <c r="NAT2" s="173" t="s">
        <v>1</v>
      </c>
      <c r="NAY2" s="173" t="s">
        <v>1</v>
      </c>
      <c r="NBD2" s="173" t="s">
        <v>1</v>
      </c>
      <c r="NBI2" s="173" t="s">
        <v>1</v>
      </c>
      <c r="NBN2" s="173" t="s">
        <v>1</v>
      </c>
      <c r="NBS2" s="173" t="s">
        <v>1</v>
      </c>
      <c r="NBX2" s="173" t="s">
        <v>1</v>
      </c>
      <c r="NCC2" s="173" t="s">
        <v>1</v>
      </c>
      <c r="NCH2" s="173" t="s">
        <v>1</v>
      </c>
      <c r="NCM2" s="173" t="s">
        <v>1</v>
      </c>
      <c r="NCR2" s="173" t="s">
        <v>1</v>
      </c>
      <c r="NCW2" s="173" t="s">
        <v>1</v>
      </c>
      <c r="NDB2" s="173" t="s">
        <v>1</v>
      </c>
      <c r="NDG2" s="173" t="s">
        <v>1</v>
      </c>
      <c r="NDL2" s="173" t="s">
        <v>1</v>
      </c>
      <c r="NDQ2" s="173" t="s">
        <v>1</v>
      </c>
      <c r="NDV2" s="173" t="s">
        <v>1</v>
      </c>
      <c r="NEA2" s="173" t="s">
        <v>1</v>
      </c>
      <c r="NEF2" s="173" t="s">
        <v>1</v>
      </c>
      <c r="NEK2" s="173" t="s">
        <v>1</v>
      </c>
      <c r="NEP2" s="173" t="s">
        <v>1</v>
      </c>
      <c r="NEU2" s="173" t="s">
        <v>1</v>
      </c>
      <c r="NEZ2" s="173" t="s">
        <v>1</v>
      </c>
      <c r="NFE2" s="173" t="s">
        <v>1</v>
      </c>
      <c r="NFJ2" s="173" t="s">
        <v>1</v>
      </c>
      <c r="NFO2" s="173" t="s">
        <v>1</v>
      </c>
      <c r="NFT2" s="173" t="s">
        <v>1</v>
      </c>
      <c r="NFY2" s="173" t="s">
        <v>1</v>
      </c>
      <c r="NGD2" s="173" t="s">
        <v>1</v>
      </c>
      <c r="NGI2" s="173" t="s">
        <v>1</v>
      </c>
      <c r="NGN2" s="173" t="s">
        <v>1</v>
      </c>
      <c r="NGS2" s="173" t="s">
        <v>1</v>
      </c>
      <c r="NGX2" s="173" t="s">
        <v>1</v>
      </c>
      <c r="NHC2" s="173" t="s">
        <v>1</v>
      </c>
      <c r="NHH2" s="173" t="s">
        <v>1</v>
      </c>
      <c r="NHM2" s="173" t="s">
        <v>1</v>
      </c>
      <c r="NHR2" s="173" t="s">
        <v>1</v>
      </c>
      <c r="NHW2" s="173" t="s">
        <v>1</v>
      </c>
      <c r="NIB2" s="173" t="s">
        <v>1</v>
      </c>
      <c r="NIG2" s="173" t="s">
        <v>1</v>
      </c>
      <c r="NIL2" s="173" t="s">
        <v>1</v>
      </c>
      <c r="NIQ2" s="173" t="s">
        <v>1</v>
      </c>
      <c r="NIV2" s="173" t="s">
        <v>1</v>
      </c>
      <c r="NJA2" s="173" t="s">
        <v>1</v>
      </c>
      <c r="NJF2" s="173" t="s">
        <v>1</v>
      </c>
      <c r="NJK2" s="173" t="s">
        <v>1</v>
      </c>
      <c r="NJP2" s="173" t="s">
        <v>1</v>
      </c>
      <c r="NJU2" s="173" t="s">
        <v>1</v>
      </c>
      <c r="NJZ2" s="173" t="s">
        <v>1</v>
      </c>
      <c r="NKE2" s="173" t="s">
        <v>1</v>
      </c>
      <c r="NKJ2" s="173" t="s">
        <v>1</v>
      </c>
      <c r="NKO2" s="173" t="s">
        <v>1</v>
      </c>
      <c r="NKT2" s="173" t="s">
        <v>1</v>
      </c>
      <c r="NKY2" s="173" t="s">
        <v>1</v>
      </c>
      <c r="NLD2" s="173" t="s">
        <v>1</v>
      </c>
      <c r="NLI2" s="173" t="s">
        <v>1</v>
      </c>
      <c r="NLN2" s="173" t="s">
        <v>1</v>
      </c>
      <c r="NLS2" s="173" t="s">
        <v>1</v>
      </c>
      <c r="NLX2" s="173" t="s">
        <v>1</v>
      </c>
      <c r="NMC2" s="173" t="s">
        <v>1</v>
      </c>
      <c r="NMH2" s="173" t="s">
        <v>1</v>
      </c>
      <c r="NMM2" s="173" t="s">
        <v>1</v>
      </c>
      <c r="NMR2" s="173" t="s">
        <v>1</v>
      </c>
      <c r="NMW2" s="173" t="s">
        <v>1</v>
      </c>
      <c r="NNB2" s="173" t="s">
        <v>1</v>
      </c>
      <c r="NNG2" s="173" t="s">
        <v>1</v>
      </c>
      <c r="NNL2" s="173" t="s">
        <v>1</v>
      </c>
      <c r="NNQ2" s="173" t="s">
        <v>1</v>
      </c>
      <c r="NNV2" s="173" t="s">
        <v>1</v>
      </c>
      <c r="NOA2" s="173" t="s">
        <v>1</v>
      </c>
      <c r="NOF2" s="173" t="s">
        <v>1</v>
      </c>
      <c r="NOK2" s="173" t="s">
        <v>1</v>
      </c>
      <c r="NOP2" s="173" t="s">
        <v>1</v>
      </c>
      <c r="NOU2" s="173" t="s">
        <v>1</v>
      </c>
      <c r="NOZ2" s="173" t="s">
        <v>1</v>
      </c>
      <c r="NPE2" s="173" t="s">
        <v>1</v>
      </c>
      <c r="NPJ2" s="173" t="s">
        <v>1</v>
      </c>
      <c r="NPO2" s="173" t="s">
        <v>1</v>
      </c>
      <c r="NPT2" s="173" t="s">
        <v>1</v>
      </c>
      <c r="NPY2" s="173" t="s">
        <v>1</v>
      </c>
      <c r="NQD2" s="173" t="s">
        <v>1</v>
      </c>
      <c r="NQI2" s="173" t="s">
        <v>1</v>
      </c>
      <c r="NQN2" s="173" t="s">
        <v>1</v>
      </c>
      <c r="NQS2" s="173" t="s">
        <v>1</v>
      </c>
      <c r="NQX2" s="173" t="s">
        <v>1</v>
      </c>
      <c r="NRC2" s="173" t="s">
        <v>1</v>
      </c>
      <c r="NRH2" s="173" t="s">
        <v>1</v>
      </c>
      <c r="NRM2" s="173" t="s">
        <v>1</v>
      </c>
      <c r="NRR2" s="173" t="s">
        <v>1</v>
      </c>
      <c r="NRW2" s="173" t="s">
        <v>1</v>
      </c>
      <c r="NSB2" s="173" t="s">
        <v>1</v>
      </c>
      <c r="NSG2" s="173" t="s">
        <v>1</v>
      </c>
      <c r="NSL2" s="173" t="s">
        <v>1</v>
      </c>
      <c r="NSQ2" s="173" t="s">
        <v>1</v>
      </c>
      <c r="NSV2" s="173" t="s">
        <v>1</v>
      </c>
      <c r="NTA2" s="173" t="s">
        <v>1</v>
      </c>
      <c r="NTF2" s="173" t="s">
        <v>1</v>
      </c>
      <c r="NTK2" s="173" t="s">
        <v>1</v>
      </c>
      <c r="NTP2" s="173" t="s">
        <v>1</v>
      </c>
      <c r="NTU2" s="173" t="s">
        <v>1</v>
      </c>
      <c r="NTZ2" s="173" t="s">
        <v>1</v>
      </c>
      <c r="NUE2" s="173" t="s">
        <v>1</v>
      </c>
      <c r="NUJ2" s="173" t="s">
        <v>1</v>
      </c>
      <c r="NUO2" s="173" t="s">
        <v>1</v>
      </c>
      <c r="NUT2" s="173" t="s">
        <v>1</v>
      </c>
      <c r="NUY2" s="173" t="s">
        <v>1</v>
      </c>
      <c r="NVD2" s="173" t="s">
        <v>1</v>
      </c>
      <c r="NVI2" s="173" t="s">
        <v>1</v>
      </c>
      <c r="NVN2" s="173" t="s">
        <v>1</v>
      </c>
      <c r="NVS2" s="173" t="s">
        <v>1</v>
      </c>
      <c r="NVX2" s="173" t="s">
        <v>1</v>
      </c>
      <c r="NWC2" s="173" t="s">
        <v>1</v>
      </c>
      <c r="NWH2" s="173" t="s">
        <v>1</v>
      </c>
      <c r="NWM2" s="173" t="s">
        <v>1</v>
      </c>
      <c r="NWR2" s="173" t="s">
        <v>1</v>
      </c>
      <c r="NWW2" s="173" t="s">
        <v>1</v>
      </c>
      <c r="NXB2" s="173" t="s">
        <v>1</v>
      </c>
      <c r="NXG2" s="173" t="s">
        <v>1</v>
      </c>
      <c r="NXL2" s="173" t="s">
        <v>1</v>
      </c>
      <c r="NXQ2" s="173" t="s">
        <v>1</v>
      </c>
      <c r="NXV2" s="173" t="s">
        <v>1</v>
      </c>
      <c r="NYA2" s="173" t="s">
        <v>1</v>
      </c>
      <c r="NYF2" s="173" t="s">
        <v>1</v>
      </c>
      <c r="NYK2" s="173" t="s">
        <v>1</v>
      </c>
      <c r="NYP2" s="173" t="s">
        <v>1</v>
      </c>
      <c r="NYU2" s="173" t="s">
        <v>1</v>
      </c>
      <c r="NYZ2" s="173" t="s">
        <v>1</v>
      </c>
      <c r="NZE2" s="173" t="s">
        <v>1</v>
      </c>
      <c r="NZJ2" s="173" t="s">
        <v>1</v>
      </c>
      <c r="NZO2" s="173" t="s">
        <v>1</v>
      </c>
      <c r="NZT2" s="173" t="s">
        <v>1</v>
      </c>
      <c r="NZY2" s="173" t="s">
        <v>1</v>
      </c>
      <c r="OAD2" s="173" t="s">
        <v>1</v>
      </c>
      <c r="OAI2" s="173" t="s">
        <v>1</v>
      </c>
      <c r="OAN2" s="173" t="s">
        <v>1</v>
      </c>
      <c r="OAS2" s="173" t="s">
        <v>1</v>
      </c>
      <c r="OAX2" s="173" t="s">
        <v>1</v>
      </c>
      <c r="OBC2" s="173" t="s">
        <v>1</v>
      </c>
      <c r="OBH2" s="173" t="s">
        <v>1</v>
      </c>
      <c r="OBM2" s="173" t="s">
        <v>1</v>
      </c>
      <c r="OBR2" s="173" t="s">
        <v>1</v>
      </c>
      <c r="OBW2" s="173" t="s">
        <v>1</v>
      </c>
      <c r="OCB2" s="173" t="s">
        <v>1</v>
      </c>
      <c r="OCG2" s="173" t="s">
        <v>1</v>
      </c>
      <c r="OCL2" s="173" t="s">
        <v>1</v>
      </c>
      <c r="OCQ2" s="173" t="s">
        <v>1</v>
      </c>
      <c r="OCV2" s="173" t="s">
        <v>1</v>
      </c>
      <c r="ODA2" s="173" t="s">
        <v>1</v>
      </c>
      <c r="ODF2" s="173" t="s">
        <v>1</v>
      </c>
      <c r="ODK2" s="173" t="s">
        <v>1</v>
      </c>
      <c r="ODP2" s="173" t="s">
        <v>1</v>
      </c>
      <c r="ODU2" s="173" t="s">
        <v>1</v>
      </c>
      <c r="ODZ2" s="173" t="s">
        <v>1</v>
      </c>
      <c r="OEE2" s="173" t="s">
        <v>1</v>
      </c>
      <c r="OEJ2" s="173" t="s">
        <v>1</v>
      </c>
      <c r="OEO2" s="173" t="s">
        <v>1</v>
      </c>
      <c r="OET2" s="173" t="s">
        <v>1</v>
      </c>
      <c r="OEY2" s="173" t="s">
        <v>1</v>
      </c>
      <c r="OFD2" s="173" t="s">
        <v>1</v>
      </c>
      <c r="OFI2" s="173" t="s">
        <v>1</v>
      </c>
      <c r="OFN2" s="173" t="s">
        <v>1</v>
      </c>
      <c r="OFS2" s="173" t="s">
        <v>1</v>
      </c>
      <c r="OFX2" s="173" t="s">
        <v>1</v>
      </c>
      <c r="OGC2" s="173" t="s">
        <v>1</v>
      </c>
      <c r="OGH2" s="173" t="s">
        <v>1</v>
      </c>
      <c r="OGM2" s="173" t="s">
        <v>1</v>
      </c>
      <c r="OGR2" s="173" t="s">
        <v>1</v>
      </c>
      <c r="OGW2" s="173" t="s">
        <v>1</v>
      </c>
      <c r="OHB2" s="173" t="s">
        <v>1</v>
      </c>
      <c r="OHG2" s="173" t="s">
        <v>1</v>
      </c>
      <c r="OHL2" s="173" t="s">
        <v>1</v>
      </c>
      <c r="OHQ2" s="173" t="s">
        <v>1</v>
      </c>
      <c r="OHV2" s="173" t="s">
        <v>1</v>
      </c>
      <c r="OIA2" s="173" t="s">
        <v>1</v>
      </c>
      <c r="OIF2" s="173" t="s">
        <v>1</v>
      </c>
      <c r="OIK2" s="173" t="s">
        <v>1</v>
      </c>
      <c r="OIP2" s="173" t="s">
        <v>1</v>
      </c>
      <c r="OIU2" s="173" t="s">
        <v>1</v>
      </c>
      <c r="OIZ2" s="173" t="s">
        <v>1</v>
      </c>
      <c r="OJE2" s="173" t="s">
        <v>1</v>
      </c>
      <c r="OJJ2" s="173" t="s">
        <v>1</v>
      </c>
      <c r="OJO2" s="173" t="s">
        <v>1</v>
      </c>
      <c r="OJT2" s="173" t="s">
        <v>1</v>
      </c>
      <c r="OJY2" s="173" t="s">
        <v>1</v>
      </c>
      <c r="OKD2" s="173" t="s">
        <v>1</v>
      </c>
      <c r="OKI2" s="173" t="s">
        <v>1</v>
      </c>
      <c r="OKN2" s="173" t="s">
        <v>1</v>
      </c>
      <c r="OKS2" s="173" t="s">
        <v>1</v>
      </c>
      <c r="OKX2" s="173" t="s">
        <v>1</v>
      </c>
      <c r="OLC2" s="173" t="s">
        <v>1</v>
      </c>
      <c r="OLH2" s="173" t="s">
        <v>1</v>
      </c>
      <c r="OLM2" s="173" t="s">
        <v>1</v>
      </c>
      <c r="OLR2" s="173" t="s">
        <v>1</v>
      </c>
      <c r="OLW2" s="173" t="s">
        <v>1</v>
      </c>
      <c r="OMB2" s="173" t="s">
        <v>1</v>
      </c>
      <c r="OMG2" s="173" t="s">
        <v>1</v>
      </c>
      <c r="OML2" s="173" t="s">
        <v>1</v>
      </c>
      <c r="OMQ2" s="173" t="s">
        <v>1</v>
      </c>
      <c r="OMV2" s="173" t="s">
        <v>1</v>
      </c>
      <c r="ONA2" s="173" t="s">
        <v>1</v>
      </c>
      <c r="ONF2" s="173" t="s">
        <v>1</v>
      </c>
      <c r="ONK2" s="173" t="s">
        <v>1</v>
      </c>
      <c r="ONP2" s="173" t="s">
        <v>1</v>
      </c>
      <c r="ONU2" s="173" t="s">
        <v>1</v>
      </c>
      <c r="ONZ2" s="173" t="s">
        <v>1</v>
      </c>
      <c r="OOE2" s="173" t="s">
        <v>1</v>
      </c>
      <c r="OOJ2" s="173" t="s">
        <v>1</v>
      </c>
      <c r="OOO2" s="173" t="s">
        <v>1</v>
      </c>
      <c r="OOT2" s="173" t="s">
        <v>1</v>
      </c>
      <c r="OOY2" s="173" t="s">
        <v>1</v>
      </c>
      <c r="OPD2" s="173" t="s">
        <v>1</v>
      </c>
      <c r="OPI2" s="173" t="s">
        <v>1</v>
      </c>
      <c r="OPN2" s="173" t="s">
        <v>1</v>
      </c>
      <c r="OPS2" s="173" t="s">
        <v>1</v>
      </c>
      <c r="OPX2" s="173" t="s">
        <v>1</v>
      </c>
      <c r="OQC2" s="173" t="s">
        <v>1</v>
      </c>
      <c r="OQH2" s="173" t="s">
        <v>1</v>
      </c>
      <c r="OQM2" s="173" t="s">
        <v>1</v>
      </c>
      <c r="OQR2" s="173" t="s">
        <v>1</v>
      </c>
      <c r="OQW2" s="173" t="s">
        <v>1</v>
      </c>
      <c r="ORB2" s="173" t="s">
        <v>1</v>
      </c>
      <c r="ORG2" s="173" t="s">
        <v>1</v>
      </c>
      <c r="ORL2" s="173" t="s">
        <v>1</v>
      </c>
      <c r="ORQ2" s="173" t="s">
        <v>1</v>
      </c>
      <c r="ORV2" s="173" t="s">
        <v>1</v>
      </c>
      <c r="OSA2" s="173" t="s">
        <v>1</v>
      </c>
      <c r="OSF2" s="173" t="s">
        <v>1</v>
      </c>
      <c r="OSK2" s="173" t="s">
        <v>1</v>
      </c>
      <c r="OSP2" s="173" t="s">
        <v>1</v>
      </c>
      <c r="OSU2" s="173" t="s">
        <v>1</v>
      </c>
      <c r="OSZ2" s="173" t="s">
        <v>1</v>
      </c>
      <c r="OTE2" s="173" t="s">
        <v>1</v>
      </c>
      <c r="OTJ2" s="173" t="s">
        <v>1</v>
      </c>
      <c r="OTO2" s="173" t="s">
        <v>1</v>
      </c>
      <c r="OTT2" s="173" t="s">
        <v>1</v>
      </c>
      <c r="OTY2" s="173" t="s">
        <v>1</v>
      </c>
      <c r="OUD2" s="173" t="s">
        <v>1</v>
      </c>
      <c r="OUI2" s="173" t="s">
        <v>1</v>
      </c>
      <c r="OUN2" s="173" t="s">
        <v>1</v>
      </c>
      <c r="OUS2" s="173" t="s">
        <v>1</v>
      </c>
      <c r="OUX2" s="173" t="s">
        <v>1</v>
      </c>
      <c r="OVC2" s="173" t="s">
        <v>1</v>
      </c>
      <c r="OVH2" s="173" t="s">
        <v>1</v>
      </c>
      <c r="OVM2" s="173" t="s">
        <v>1</v>
      </c>
      <c r="OVR2" s="173" t="s">
        <v>1</v>
      </c>
      <c r="OVW2" s="173" t="s">
        <v>1</v>
      </c>
      <c r="OWB2" s="173" t="s">
        <v>1</v>
      </c>
      <c r="OWG2" s="173" t="s">
        <v>1</v>
      </c>
      <c r="OWL2" s="173" t="s">
        <v>1</v>
      </c>
      <c r="OWQ2" s="173" t="s">
        <v>1</v>
      </c>
      <c r="OWV2" s="173" t="s">
        <v>1</v>
      </c>
      <c r="OXA2" s="173" t="s">
        <v>1</v>
      </c>
      <c r="OXF2" s="173" t="s">
        <v>1</v>
      </c>
      <c r="OXK2" s="173" t="s">
        <v>1</v>
      </c>
      <c r="OXP2" s="173" t="s">
        <v>1</v>
      </c>
      <c r="OXU2" s="173" t="s">
        <v>1</v>
      </c>
      <c r="OXZ2" s="173" t="s">
        <v>1</v>
      </c>
      <c r="OYE2" s="173" t="s">
        <v>1</v>
      </c>
      <c r="OYJ2" s="173" t="s">
        <v>1</v>
      </c>
      <c r="OYO2" s="173" t="s">
        <v>1</v>
      </c>
      <c r="OYT2" s="173" t="s">
        <v>1</v>
      </c>
      <c r="OYY2" s="173" t="s">
        <v>1</v>
      </c>
      <c r="OZD2" s="173" t="s">
        <v>1</v>
      </c>
      <c r="OZI2" s="173" t="s">
        <v>1</v>
      </c>
      <c r="OZN2" s="173" t="s">
        <v>1</v>
      </c>
      <c r="OZS2" s="173" t="s">
        <v>1</v>
      </c>
      <c r="OZX2" s="173" t="s">
        <v>1</v>
      </c>
      <c r="PAC2" s="173" t="s">
        <v>1</v>
      </c>
      <c r="PAH2" s="173" t="s">
        <v>1</v>
      </c>
      <c r="PAM2" s="173" t="s">
        <v>1</v>
      </c>
      <c r="PAR2" s="173" t="s">
        <v>1</v>
      </c>
      <c r="PAW2" s="173" t="s">
        <v>1</v>
      </c>
      <c r="PBB2" s="173" t="s">
        <v>1</v>
      </c>
      <c r="PBG2" s="173" t="s">
        <v>1</v>
      </c>
      <c r="PBL2" s="173" t="s">
        <v>1</v>
      </c>
      <c r="PBQ2" s="173" t="s">
        <v>1</v>
      </c>
      <c r="PBV2" s="173" t="s">
        <v>1</v>
      </c>
      <c r="PCA2" s="173" t="s">
        <v>1</v>
      </c>
      <c r="PCF2" s="173" t="s">
        <v>1</v>
      </c>
      <c r="PCK2" s="173" t="s">
        <v>1</v>
      </c>
      <c r="PCP2" s="173" t="s">
        <v>1</v>
      </c>
      <c r="PCU2" s="173" t="s">
        <v>1</v>
      </c>
      <c r="PCZ2" s="173" t="s">
        <v>1</v>
      </c>
      <c r="PDE2" s="173" t="s">
        <v>1</v>
      </c>
      <c r="PDJ2" s="173" t="s">
        <v>1</v>
      </c>
      <c r="PDO2" s="173" t="s">
        <v>1</v>
      </c>
      <c r="PDT2" s="173" t="s">
        <v>1</v>
      </c>
      <c r="PDY2" s="173" t="s">
        <v>1</v>
      </c>
      <c r="PED2" s="173" t="s">
        <v>1</v>
      </c>
      <c r="PEI2" s="173" t="s">
        <v>1</v>
      </c>
      <c r="PEN2" s="173" t="s">
        <v>1</v>
      </c>
      <c r="PES2" s="173" t="s">
        <v>1</v>
      </c>
      <c r="PEX2" s="173" t="s">
        <v>1</v>
      </c>
      <c r="PFC2" s="173" t="s">
        <v>1</v>
      </c>
      <c r="PFH2" s="173" t="s">
        <v>1</v>
      </c>
      <c r="PFM2" s="173" t="s">
        <v>1</v>
      </c>
      <c r="PFR2" s="173" t="s">
        <v>1</v>
      </c>
      <c r="PFW2" s="173" t="s">
        <v>1</v>
      </c>
      <c r="PGB2" s="173" t="s">
        <v>1</v>
      </c>
      <c r="PGG2" s="173" t="s">
        <v>1</v>
      </c>
      <c r="PGL2" s="173" t="s">
        <v>1</v>
      </c>
      <c r="PGQ2" s="173" t="s">
        <v>1</v>
      </c>
      <c r="PGV2" s="173" t="s">
        <v>1</v>
      </c>
      <c r="PHA2" s="173" t="s">
        <v>1</v>
      </c>
      <c r="PHF2" s="173" t="s">
        <v>1</v>
      </c>
      <c r="PHK2" s="173" t="s">
        <v>1</v>
      </c>
      <c r="PHP2" s="173" t="s">
        <v>1</v>
      </c>
      <c r="PHU2" s="173" t="s">
        <v>1</v>
      </c>
      <c r="PHZ2" s="173" t="s">
        <v>1</v>
      </c>
      <c r="PIE2" s="173" t="s">
        <v>1</v>
      </c>
      <c r="PIJ2" s="173" t="s">
        <v>1</v>
      </c>
      <c r="PIO2" s="173" t="s">
        <v>1</v>
      </c>
      <c r="PIT2" s="173" t="s">
        <v>1</v>
      </c>
      <c r="PIY2" s="173" t="s">
        <v>1</v>
      </c>
      <c r="PJD2" s="173" t="s">
        <v>1</v>
      </c>
      <c r="PJI2" s="173" t="s">
        <v>1</v>
      </c>
      <c r="PJN2" s="173" t="s">
        <v>1</v>
      </c>
      <c r="PJS2" s="173" t="s">
        <v>1</v>
      </c>
      <c r="PJX2" s="173" t="s">
        <v>1</v>
      </c>
      <c r="PKC2" s="173" t="s">
        <v>1</v>
      </c>
      <c r="PKH2" s="173" t="s">
        <v>1</v>
      </c>
      <c r="PKM2" s="173" t="s">
        <v>1</v>
      </c>
      <c r="PKR2" s="173" t="s">
        <v>1</v>
      </c>
      <c r="PKW2" s="173" t="s">
        <v>1</v>
      </c>
      <c r="PLB2" s="173" t="s">
        <v>1</v>
      </c>
      <c r="PLG2" s="173" t="s">
        <v>1</v>
      </c>
      <c r="PLL2" s="173" t="s">
        <v>1</v>
      </c>
      <c r="PLQ2" s="173" t="s">
        <v>1</v>
      </c>
      <c r="PLV2" s="173" t="s">
        <v>1</v>
      </c>
      <c r="PMA2" s="173" t="s">
        <v>1</v>
      </c>
      <c r="PMF2" s="173" t="s">
        <v>1</v>
      </c>
      <c r="PMK2" s="173" t="s">
        <v>1</v>
      </c>
      <c r="PMP2" s="173" t="s">
        <v>1</v>
      </c>
      <c r="PMU2" s="173" t="s">
        <v>1</v>
      </c>
      <c r="PMZ2" s="173" t="s">
        <v>1</v>
      </c>
      <c r="PNE2" s="173" t="s">
        <v>1</v>
      </c>
      <c r="PNJ2" s="173" t="s">
        <v>1</v>
      </c>
      <c r="PNO2" s="173" t="s">
        <v>1</v>
      </c>
      <c r="PNT2" s="173" t="s">
        <v>1</v>
      </c>
      <c r="PNY2" s="173" t="s">
        <v>1</v>
      </c>
      <c r="POD2" s="173" t="s">
        <v>1</v>
      </c>
      <c r="POI2" s="173" t="s">
        <v>1</v>
      </c>
      <c r="PON2" s="173" t="s">
        <v>1</v>
      </c>
      <c r="POS2" s="173" t="s">
        <v>1</v>
      </c>
      <c r="POX2" s="173" t="s">
        <v>1</v>
      </c>
      <c r="PPC2" s="173" t="s">
        <v>1</v>
      </c>
      <c r="PPH2" s="173" t="s">
        <v>1</v>
      </c>
      <c r="PPM2" s="173" t="s">
        <v>1</v>
      </c>
      <c r="PPR2" s="173" t="s">
        <v>1</v>
      </c>
      <c r="PPW2" s="173" t="s">
        <v>1</v>
      </c>
      <c r="PQB2" s="173" t="s">
        <v>1</v>
      </c>
      <c r="PQG2" s="173" t="s">
        <v>1</v>
      </c>
      <c r="PQL2" s="173" t="s">
        <v>1</v>
      </c>
      <c r="PQQ2" s="173" t="s">
        <v>1</v>
      </c>
      <c r="PQV2" s="173" t="s">
        <v>1</v>
      </c>
      <c r="PRA2" s="173" t="s">
        <v>1</v>
      </c>
      <c r="PRF2" s="173" t="s">
        <v>1</v>
      </c>
      <c r="PRK2" s="173" t="s">
        <v>1</v>
      </c>
      <c r="PRP2" s="173" t="s">
        <v>1</v>
      </c>
      <c r="PRU2" s="173" t="s">
        <v>1</v>
      </c>
      <c r="PRZ2" s="173" t="s">
        <v>1</v>
      </c>
      <c r="PSE2" s="173" t="s">
        <v>1</v>
      </c>
      <c r="PSJ2" s="173" t="s">
        <v>1</v>
      </c>
      <c r="PSO2" s="173" t="s">
        <v>1</v>
      </c>
      <c r="PST2" s="173" t="s">
        <v>1</v>
      </c>
      <c r="PSY2" s="173" t="s">
        <v>1</v>
      </c>
      <c r="PTD2" s="173" t="s">
        <v>1</v>
      </c>
      <c r="PTI2" s="173" t="s">
        <v>1</v>
      </c>
      <c r="PTN2" s="173" t="s">
        <v>1</v>
      </c>
      <c r="PTS2" s="173" t="s">
        <v>1</v>
      </c>
      <c r="PTX2" s="173" t="s">
        <v>1</v>
      </c>
      <c r="PUC2" s="173" t="s">
        <v>1</v>
      </c>
      <c r="PUH2" s="173" t="s">
        <v>1</v>
      </c>
      <c r="PUM2" s="173" t="s">
        <v>1</v>
      </c>
      <c r="PUR2" s="173" t="s">
        <v>1</v>
      </c>
      <c r="PUW2" s="173" t="s">
        <v>1</v>
      </c>
      <c r="PVB2" s="173" t="s">
        <v>1</v>
      </c>
      <c r="PVG2" s="173" t="s">
        <v>1</v>
      </c>
      <c r="PVL2" s="173" t="s">
        <v>1</v>
      </c>
      <c r="PVQ2" s="173" t="s">
        <v>1</v>
      </c>
      <c r="PVV2" s="173" t="s">
        <v>1</v>
      </c>
      <c r="PWA2" s="173" t="s">
        <v>1</v>
      </c>
      <c r="PWF2" s="173" t="s">
        <v>1</v>
      </c>
      <c r="PWK2" s="173" t="s">
        <v>1</v>
      </c>
      <c r="PWP2" s="173" t="s">
        <v>1</v>
      </c>
      <c r="PWU2" s="173" t="s">
        <v>1</v>
      </c>
      <c r="PWZ2" s="173" t="s">
        <v>1</v>
      </c>
      <c r="PXE2" s="173" t="s">
        <v>1</v>
      </c>
      <c r="PXJ2" s="173" t="s">
        <v>1</v>
      </c>
      <c r="PXO2" s="173" t="s">
        <v>1</v>
      </c>
      <c r="PXT2" s="173" t="s">
        <v>1</v>
      </c>
      <c r="PXY2" s="173" t="s">
        <v>1</v>
      </c>
      <c r="PYD2" s="173" t="s">
        <v>1</v>
      </c>
      <c r="PYI2" s="173" t="s">
        <v>1</v>
      </c>
      <c r="PYN2" s="173" t="s">
        <v>1</v>
      </c>
      <c r="PYS2" s="173" t="s">
        <v>1</v>
      </c>
      <c r="PYX2" s="173" t="s">
        <v>1</v>
      </c>
      <c r="PZC2" s="173" t="s">
        <v>1</v>
      </c>
      <c r="PZH2" s="173" t="s">
        <v>1</v>
      </c>
      <c r="PZM2" s="173" t="s">
        <v>1</v>
      </c>
      <c r="PZR2" s="173" t="s">
        <v>1</v>
      </c>
      <c r="PZW2" s="173" t="s">
        <v>1</v>
      </c>
      <c r="QAB2" s="173" t="s">
        <v>1</v>
      </c>
      <c r="QAG2" s="173" t="s">
        <v>1</v>
      </c>
      <c r="QAL2" s="173" t="s">
        <v>1</v>
      </c>
      <c r="QAQ2" s="173" t="s">
        <v>1</v>
      </c>
      <c r="QAV2" s="173" t="s">
        <v>1</v>
      </c>
      <c r="QBA2" s="173" t="s">
        <v>1</v>
      </c>
      <c r="QBF2" s="173" t="s">
        <v>1</v>
      </c>
      <c r="QBK2" s="173" t="s">
        <v>1</v>
      </c>
      <c r="QBP2" s="173" t="s">
        <v>1</v>
      </c>
      <c r="QBU2" s="173" t="s">
        <v>1</v>
      </c>
      <c r="QBZ2" s="173" t="s">
        <v>1</v>
      </c>
      <c r="QCE2" s="173" t="s">
        <v>1</v>
      </c>
      <c r="QCJ2" s="173" t="s">
        <v>1</v>
      </c>
      <c r="QCO2" s="173" t="s">
        <v>1</v>
      </c>
      <c r="QCT2" s="173" t="s">
        <v>1</v>
      </c>
      <c r="QCY2" s="173" t="s">
        <v>1</v>
      </c>
      <c r="QDD2" s="173" t="s">
        <v>1</v>
      </c>
      <c r="QDI2" s="173" t="s">
        <v>1</v>
      </c>
      <c r="QDN2" s="173" t="s">
        <v>1</v>
      </c>
      <c r="QDS2" s="173" t="s">
        <v>1</v>
      </c>
      <c r="QDX2" s="173" t="s">
        <v>1</v>
      </c>
      <c r="QEC2" s="173" t="s">
        <v>1</v>
      </c>
      <c r="QEH2" s="173" t="s">
        <v>1</v>
      </c>
      <c r="QEM2" s="173" t="s">
        <v>1</v>
      </c>
      <c r="QER2" s="173" t="s">
        <v>1</v>
      </c>
      <c r="QEW2" s="173" t="s">
        <v>1</v>
      </c>
      <c r="QFB2" s="173" t="s">
        <v>1</v>
      </c>
      <c r="QFG2" s="173" t="s">
        <v>1</v>
      </c>
      <c r="QFL2" s="173" t="s">
        <v>1</v>
      </c>
      <c r="QFQ2" s="173" t="s">
        <v>1</v>
      </c>
      <c r="QFV2" s="173" t="s">
        <v>1</v>
      </c>
      <c r="QGA2" s="173" t="s">
        <v>1</v>
      </c>
      <c r="QGF2" s="173" t="s">
        <v>1</v>
      </c>
      <c r="QGK2" s="173" t="s">
        <v>1</v>
      </c>
      <c r="QGP2" s="173" t="s">
        <v>1</v>
      </c>
      <c r="QGU2" s="173" t="s">
        <v>1</v>
      </c>
      <c r="QGZ2" s="173" t="s">
        <v>1</v>
      </c>
      <c r="QHE2" s="173" t="s">
        <v>1</v>
      </c>
      <c r="QHJ2" s="173" t="s">
        <v>1</v>
      </c>
      <c r="QHO2" s="173" t="s">
        <v>1</v>
      </c>
      <c r="QHT2" s="173" t="s">
        <v>1</v>
      </c>
      <c r="QHY2" s="173" t="s">
        <v>1</v>
      </c>
      <c r="QID2" s="173" t="s">
        <v>1</v>
      </c>
      <c r="QII2" s="173" t="s">
        <v>1</v>
      </c>
      <c r="QIN2" s="173" t="s">
        <v>1</v>
      </c>
      <c r="QIS2" s="173" t="s">
        <v>1</v>
      </c>
      <c r="QIX2" s="173" t="s">
        <v>1</v>
      </c>
      <c r="QJC2" s="173" t="s">
        <v>1</v>
      </c>
      <c r="QJH2" s="173" t="s">
        <v>1</v>
      </c>
      <c r="QJM2" s="173" t="s">
        <v>1</v>
      </c>
      <c r="QJR2" s="173" t="s">
        <v>1</v>
      </c>
      <c r="QJW2" s="173" t="s">
        <v>1</v>
      </c>
      <c r="QKB2" s="173" t="s">
        <v>1</v>
      </c>
      <c r="QKG2" s="173" t="s">
        <v>1</v>
      </c>
      <c r="QKL2" s="173" t="s">
        <v>1</v>
      </c>
      <c r="QKQ2" s="173" t="s">
        <v>1</v>
      </c>
      <c r="QKV2" s="173" t="s">
        <v>1</v>
      </c>
      <c r="QLA2" s="173" t="s">
        <v>1</v>
      </c>
      <c r="QLF2" s="173" t="s">
        <v>1</v>
      </c>
      <c r="QLK2" s="173" t="s">
        <v>1</v>
      </c>
      <c r="QLP2" s="173" t="s">
        <v>1</v>
      </c>
      <c r="QLU2" s="173" t="s">
        <v>1</v>
      </c>
      <c r="QLZ2" s="173" t="s">
        <v>1</v>
      </c>
      <c r="QME2" s="173" t="s">
        <v>1</v>
      </c>
      <c r="QMJ2" s="173" t="s">
        <v>1</v>
      </c>
      <c r="QMO2" s="173" t="s">
        <v>1</v>
      </c>
      <c r="QMT2" s="173" t="s">
        <v>1</v>
      </c>
      <c r="QMY2" s="173" t="s">
        <v>1</v>
      </c>
      <c r="QND2" s="173" t="s">
        <v>1</v>
      </c>
      <c r="QNI2" s="173" t="s">
        <v>1</v>
      </c>
      <c r="QNN2" s="173" t="s">
        <v>1</v>
      </c>
      <c r="QNS2" s="173" t="s">
        <v>1</v>
      </c>
      <c r="QNX2" s="173" t="s">
        <v>1</v>
      </c>
      <c r="QOC2" s="173" t="s">
        <v>1</v>
      </c>
      <c r="QOH2" s="173" t="s">
        <v>1</v>
      </c>
      <c r="QOM2" s="173" t="s">
        <v>1</v>
      </c>
      <c r="QOR2" s="173" t="s">
        <v>1</v>
      </c>
      <c r="QOW2" s="173" t="s">
        <v>1</v>
      </c>
      <c r="QPB2" s="173" t="s">
        <v>1</v>
      </c>
      <c r="QPG2" s="173" t="s">
        <v>1</v>
      </c>
      <c r="QPL2" s="173" t="s">
        <v>1</v>
      </c>
      <c r="QPQ2" s="173" t="s">
        <v>1</v>
      </c>
      <c r="QPV2" s="173" t="s">
        <v>1</v>
      </c>
      <c r="QQA2" s="173" t="s">
        <v>1</v>
      </c>
      <c r="QQF2" s="173" t="s">
        <v>1</v>
      </c>
      <c r="QQK2" s="173" t="s">
        <v>1</v>
      </c>
      <c r="QQP2" s="173" t="s">
        <v>1</v>
      </c>
      <c r="QQU2" s="173" t="s">
        <v>1</v>
      </c>
      <c r="QQZ2" s="173" t="s">
        <v>1</v>
      </c>
      <c r="QRE2" s="173" t="s">
        <v>1</v>
      </c>
      <c r="QRJ2" s="173" t="s">
        <v>1</v>
      </c>
      <c r="QRO2" s="173" t="s">
        <v>1</v>
      </c>
      <c r="QRT2" s="173" t="s">
        <v>1</v>
      </c>
      <c r="QRY2" s="173" t="s">
        <v>1</v>
      </c>
      <c r="QSD2" s="173" t="s">
        <v>1</v>
      </c>
      <c r="QSI2" s="173" t="s">
        <v>1</v>
      </c>
      <c r="QSN2" s="173" t="s">
        <v>1</v>
      </c>
      <c r="QSS2" s="173" t="s">
        <v>1</v>
      </c>
      <c r="QSX2" s="173" t="s">
        <v>1</v>
      </c>
      <c r="QTC2" s="173" t="s">
        <v>1</v>
      </c>
      <c r="QTH2" s="173" t="s">
        <v>1</v>
      </c>
      <c r="QTM2" s="173" t="s">
        <v>1</v>
      </c>
      <c r="QTR2" s="173" t="s">
        <v>1</v>
      </c>
      <c r="QTW2" s="173" t="s">
        <v>1</v>
      </c>
      <c r="QUB2" s="173" t="s">
        <v>1</v>
      </c>
      <c r="QUG2" s="173" t="s">
        <v>1</v>
      </c>
      <c r="QUL2" s="173" t="s">
        <v>1</v>
      </c>
      <c r="QUQ2" s="173" t="s">
        <v>1</v>
      </c>
      <c r="QUV2" s="173" t="s">
        <v>1</v>
      </c>
      <c r="QVA2" s="173" t="s">
        <v>1</v>
      </c>
      <c r="QVF2" s="173" t="s">
        <v>1</v>
      </c>
      <c r="QVK2" s="173" t="s">
        <v>1</v>
      </c>
      <c r="QVP2" s="173" t="s">
        <v>1</v>
      </c>
      <c r="QVU2" s="173" t="s">
        <v>1</v>
      </c>
      <c r="QVZ2" s="173" t="s">
        <v>1</v>
      </c>
      <c r="QWE2" s="173" t="s">
        <v>1</v>
      </c>
      <c r="QWJ2" s="173" t="s">
        <v>1</v>
      </c>
      <c r="QWO2" s="173" t="s">
        <v>1</v>
      </c>
      <c r="QWT2" s="173" t="s">
        <v>1</v>
      </c>
      <c r="QWY2" s="173" t="s">
        <v>1</v>
      </c>
      <c r="QXD2" s="173" t="s">
        <v>1</v>
      </c>
      <c r="QXI2" s="173" t="s">
        <v>1</v>
      </c>
      <c r="QXN2" s="173" t="s">
        <v>1</v>
      </c>
      <c r="QXS2" s="173" t="s">
        <v>1</v>
      </c>
      <c r="QXX2" s="173" t="s">
        <v>1</v>
      </c>
      <c r="QYC2" s="173" t="s">
        <v>1</v>
      </c>
      <c r="QYH2" s="173" t="s">
        <v>1</v>
      </c>
      <c r="QYM2" s="173" t="s">
        <v>1</v>
      </c>
      <c r="QYR2" s="173" t="s">
        <v>1</v>
      </c>
      <c r="QYW2" s="173" t="s">
        <v>1</v>
      </c>
      <c r="QZB2" s="173" t="s">
        <v>1</v>
      </c>
      <c r="QZG2" s="173" t="s">
        <v>1</v>
      </c>
      <c r="QZL2" s="173" t="s">
        <v>1</v>
      </c>
      <c r="QZQ2" s="173" t="s">
        <v>1</v>
      </c>
      <c r="QZV2" s="173" t="s">
        <v>1</v>
      </c>
      <c r="RAA2" s="173" t="s">
        <v>1</v>
      </c>
      <c r="RAF2" s="173" t="s">
        <v>1</v>
      </c>
      <c r="RAK2" s="173" t="s">
        <v>1</v>
      </c>
      <c r="RAP2" s="173" t="s">
        <v>1</v>
      </c>
      <c r="RAU2" s="173" t="s">
        <v>1</v>
      </c>
      <c r="RAZ2" s="173" t="s">
        <v>1</v>
      </c>
      <c r="RBE2" s="173" t="s">
        <v>1</v>
      </c>
      <c r="RBJ2" s="173" t="s">
        <v>1</v>
      </c>
      <c r="RBO2" s="173" t="s">
        <v>1</v>
      </c>
      <c r="RBT2" s="173" t="s">
        <v>1</v>
      </c>
      <c r="RBY2" s="173" t="s">
        <v>1</v>
      </c>
      <c r="RCD2" s="173" t="s">
        <v>1</v>
      </c>
      <c r="RCI2" s="173" t="s">
        <v>1</v>
      </c>
      <c r="RCN2" s="173" t="s">
        <v>1</v>
      </c>
      <c r="RCS2" s="173" t="s">
        <v>1</v>
      </c>
      <c r="RCX2" s="173" t="s">
        <v>1</v>
      </c>
      <c r="RDC2" s="173" t="s">
        <v>1</v>
      </c>
      <c r="RDH2" s="173" t="s">
        <v>1</v>
      </c>
      <c r="RDM2" s="173" t="s">
        <v>1</v>
      </c>
      <c r="RDR2" s="173" t="s">
        <v>1</v>
      </c>
      <c r="RDW2" s="173" t="s">
        <v>1</v>
      </c>
      <c r="REB2" s="173" t="s">
        <v>1</v>
      </c>
      <c r="REG2" s="173" t="s">
        <v>1</v>
      </c>
      <c r="REL2" s="173" t="s">
        <v>1</v>
      </c>
      <c r="REQ2" s="173" t="s">
        <v>1</v>
      </c>
      <c r="REV2" s="173" t="s">
        <v>1</v>
      </c>
      <c r="RFA2" s="173" t="s">
        <v>1</v>
      </c>
      <c r="RFF2" s="173" t="s">
        <v>1</v>
      </c>
      <c r="RFK2" s="173" t="s">
        <v>1</v>
      </c>
      <c r="RFP2" s="173" t="s">
        <v>1</v>
      </c>
      <c r="RFU2" s="173" t="s">
        <v>1</v>
      </c>
      <c r="RFZ2" s="173" t="s">
        <v>1</v>
      </c>
      <c r="RGE2" s="173" t="s">
        <v>1</v>
      </c>
      <c r="RGJ2" s="173" t="s">
        <v>1</v>
      </c>
      <c r="RGO2" s="173" t="s">
        <v>1</v>
      </c>
      <c r="RGT2" s="173" t="s">
        <v>1</v>
      </c>
      <c r="RGY2" s="173" t="s">
        <v>1</v>
      </c>
      <c r="RHD2" s="173" t="s">
        <v>1</v>
      </c>
      <c r="RHI2" s="173" t="s">
        <v>1</v>
      </c>
      <c r="RHN2" s="173" t="s">
        <v>1</v>
      </c>
      <c r="RHS2" s="173" t="s">
        <v>1</v>
      </c>
      <c r="RHX2" s="173" t="s">
        <v>1</v>
      </c>
      <c r="RIC2" s="173" t="s">
        <v>1</v>
      </c>
      <c r="RIH2" s="173" t="s">
        <v>1</v>
      </c>
      <c r="RIM2" s="173" t="s">
        <v>1</v>
      </c>
      <c r="RIR2" s="173" t="s">
        <v>1</v>
      </c>
      <c r="RIW2" s="173" t="s">
        <v>1</v>
      </c>
      <c r="RJB2" s="173" t="s">
        <v>1</v>
      </c>
      <c r="RJG2" s="173" t="s">
        <v>1</v>
      </c>
      <c r="RJL2" s="173" t="s">
        <v>1</v>
      </c>
      <c r="RJQ2" s="173" t="s">
        <v>1</v>
      </c>
      <c r="RJV2" s="173" t="s">
        <v>1</v>
      </c>
      <c r="RKA2" s="173" t="s">
        <v>1</v>
      </c>
      <c r="RKF2" s="173" t="s">
        <v>1</v>
      </c>
      <c r="RKK2" s="173" t="s">
        <v>1</v>
      </c>
      <c r="RKP2" s="173" t="s">
        <v>1</v>
      </c>
      <c r="RKU2" s="173" t="s">
        <v>1</v>
      </c>
      <c r="RKZ2" s="173" t="s">
        <v>1</v>
      </c>
      <c r="RLE2" s="173" t="s">
        <v>1</v>
      </c>
      <c r="RLJ2" s="173" t="s">
        <v>1</v>
      </c>
      <c r="RLO2" s="173" t="s">
        <v>1</v>
      </c>
      <c r="RLT2" s="173" t="s">
        <v>1</v>
      </c>
      <c r="RLY2" s="173" t="s">
        <v>1</v>
      </c>
      <c r="RMD2" s="173" t="s">
        <v>1</v>
      </c>
      <c r="RMI2" s="173" t="s">
        <v>1</v>
      </c>
      <c r="RMN2" s="173" t="s">
        <v>1</v>
      </c>
      <c r="RMS2" s="173" t="s">
        <v>1</v>
      </c>
      <c r="RMX2" s="173" t="s">
        <v>1</v>
      </c>
      <c r="RNC2" s="173" t="s">
        <v>1</v>
      </c>
      <c r="RNH2" s="173" t="s">
        <v>1</v>
      </c>
      <c r="RNM2" s="173" t="s">
        <v>1</v>
      </c>
      <c r="RNR2" s="173" t="s">
        <v>1</v>
      </c>
      <c r="RNW2" s="173" t="s">
        <v>1</v>
      </c>
      <c r="ROB2" s="173" t="s">
        <v>1</v>
      </c>
      <c r="ROG2" s="173" t="s">
        <v>1</v>
      </c>
      <c r="ROL2" s="173" t="s">
        <v>1</v>
      </c>
      <c r="ROQ2" s="173" t="s">
        <v>1</v>
      </c>
      <c r="ROV2" s="173" t="s">
        <v>1</v>
      </c>
      <c r="RPA2" s="173" t="s">
        <v>1</v>
      </c>
      <c r="RPF2" s="173" t="s">
        <v>1</v>
      </c>
      <c r="RPK2" s="173" t="s">
        <v>1</v>
      </c>
      <c r="RPP2" s="173" t="s">
        <v>1</v>
      </c>
      <c r="RPU2" s="173" t="s">
        <v>1</v>
      </c>
      <c r="RPZ2" s="173" t="s">
        <v>1</v>
      </c>
      <c r="RQE2" s="173" t="s">
        <v>1</v>
      </c>
      <c r="RQJ2" s="173" t="s">
        <v>1</v>
      </c>
      <c r="RQO2" s="173" t="s">
        <v>1</v>
      </c>
      <c r="RQT2" s="173" t="s">
        <v>1</v>
      </c>
      <c r="RQY2" s="173" t="s">
        <v>1</v>
      </c>
      <c r="RRD2" s="173" t="s">
        <v>1</v>
      </c>
      <c r="RRI2" s="173" t="s">
        <v>1</v>
      </c>
      <c r="RRN2" s="173" t="s">
        <v>1</v>
      </c>
      <c r="RRS2" s="173" t="s">
        <v>1</v>
      </c>
      <c r="RRX2" s="173" t="s">
        <v>1</v>
      </c>
      <c r="RSC2" s="173" t="s">
        <v>1</v>
      </c>
      <c r="RSH2" s="173" t="s">
        <v>1</v>
      </c>
      <c r="RSM2" s="173" t="s">
        <v>1</v>
      </c>
      <c r="RSR2" s="173" t="s">
        <v>1</v>
      </c>
      <c r="RSW2" s="173" t="s">
        <v>1</v>
      </c>
      <c r="RTB2" s="173" t="s">
        <v>1</v>
      </c>
      <c r="RTG2" s="173" t="s">
        <v>1</v>
      </c>
      <c r="RTL2" s="173" t="s">
        <v>1</v>
      </c>
      <c r="RTQ2" s="173" t="s">
        <v>1</v>
      </c>
      <c r="RTV2" s="173" t="s">
        <v>1</v>
      </c>
      <c r="RUA2" s="173" t="s">
        <v>1</v>
      </c>
      <c r="RUF2" s="173" t="s">
        <v>1</v>
      </c>
      <c r="RUK2" s="173" t="s">
        <v>1</v>
      </c>
      <c r="RUP2" s="173" t="s">
        <v>1</v>
      </c>
      <c r="RUU2" s="173" t="s">
        <v>1</v>
      </c>
      <c r="RUZ2" s="173" t="s">
        <v>1</v>
      </c>
      <c r="RVE2" s="173" t="s">
        <v>1</v>
      </c>
      <c r="RVJ2" s="173" t="s">
        <v>1</v>
      </c>
      <c r="RVO2" s="173" t="s">
        <v>1</v>
      </c>
      <c r="RVT2" s="173" t="s">
        <v>1</v>
      </c>
      <c r="RVY2" s="173" t="s">
        <v>1</v>
      </c>
      <c r="RWD2" s="173" t="s">
        <v>1</v>
      </c>
      <c r="RWI2" s="173" t="s">
        <v>1</v>
      </c>
      <c r="RWN2" s="173" t="s">
        <v>1</v>
      </c>
      <c r="RWS2" s="173" t="s">
        <v>1</v>
      </c>
      <c r="RWX2" s="173" t="s">
        <v>1</v>
      </c>
      <c r="RXC2" s="173" t="s">
        <v>1</v>
      </c>
      <c r="RXH2" s="173" t="s">
        <v>1</v>
      </c>
      <c r="RXM2" s="173" t="s">
        <v>1</v>
      </c>
      <c r="RXR2" s="173" t="s">
        <v>1</v>
      </c>
      <c r="RXW2" s="173" t="s">
        <v>1</v>
      </c>
      <c r="RYB2" s="173" t="s">
        <v>1</v>
      </c>
      <c r="RYG2" s="173" t="s">
        <v>1</v>
      </c>
      <c r="RYL2" s="173" t="s">
        <v>1</v>
      </c>
      <c r="RYQ2" s="173" t="s">
        <v>1</v>
      </c>
      <c r="RYV2" s="173" t="s">
        <v>1</v>
      </c>
      <c r="RZA2" s="173" t="s">
        <v>1</v>
      </c>
      <c r="RZF2" s="173" t="s">
        <v>1</v>
      </c>
      <c r="RZK2" s="173" t="s">
        <v>1</v>
      </c>
      <c r="RZP2" s="173" t="s">
        <v>1</v>
      </c>
      <c r="RZU2" s="173" t="s">
        <v>1</v>
      </c>
      <c r="RZZ2" s="173" t="s">
        <v>1</v>
      </c>
      <c r="SAE2" s="173" t="s">
        <v>1</v>
      </c>
      <c r="SAJ2" s="173" t="s">
        <v>1</v>
      </c>
      <c r="SAO2" s="173" t="s">
        <v>1</v>
      </c>
      <c r="SAT2" s="173" t="s">
        <v>1</v>
      </c>
      <c r="SAY2" s="173" t="s">
        <v>1</v>
      </c>
      <c r="SBD2" s="173" t="s">
        <v>1</v>
      </c>
      <c r="SBI2" s="173" t="s">
        <v>1</v>
      </c>
      <c r="SBN2" s="173" t="s">
        <v>1</v>
      </c>
      <c r="SBS2" s="173" t="s">
        <v>1</v>
      </c>
      <c r="SBX2" s="173" t="s">
        <v>1</v>
      </c>
      <c r="SCC2" s="173" t="s">
        <v>1</v>
      </c>
      <c r="SCH2" s="173" t="s">
        <v>1</v>
      </c>
      <c r="SCM2" s="173" t="s">
        <v>1</v>
      </c>
      <c r="SCR2" s="173" t="s">
        <v>1</v>
      </c>
      <c r="SCW2" s="173" t="s">
        <v>1</v>
      </c>
      <c r="SDB2" s="173" t="s">
        <v>1</v>
      </c>
      <c r="SDG2" s="173" t="s">
        <v>1</v>
      </c>
      <c r="SDL2" s="173" t="s">
        <v>1</v>
      </c>
      <c r="SDQ2" s="173" t="s">
        <v>1</v>
      </c>
      <c r="SDV2" s="173" t="s">
        <v>1</v>
      </c>
      <c r="SEA2" s="173" t="s">
        <v>1</v>
      </c>
      <c r="SEF2" s="173" t="s">
        <v>1</v>
      </c>
      <c r="SEK2" s="173" t="s">
        <v>1</v>
      </c>
      <c r="SEP2" s="173" t="s">
        <v>1</v>
      </c>
      <c r="SEU2" s="173" t="s">
        <v>1</v>
      </c>
      <c r="SEZ2" s="173" t="s">
        <v>1</v>
      </c>
      <c r="SFE2" s="173" t="s">
        <v>1</v>
      </c>
      <c r="SFJ2" s="173" t="s">
        <v>1</v>
      </c>
      <c r="SFO2" s="173" t="s">
        <v>1</v>
      </c>
      <c r="SFT2" s="173" t="s">
        <v>1</v>
      </c>
      <c r="SFY2" s="173" t="s">
        <v>1</v>
      </c>
      <c r="SGD2" s="173" t="s">
        <v>1</v>
      </c>
      <c r="SGI2" s="173" t="s">
        <v>1</v>
      </c>
      <c r="SGN2" s="173" t="s">
        <v>1</v>
      </c>
      <c r="SGS2" s="173" t="s">
        <v>1</v>
      </c>
      <c r="SGX2" s="173" t="s">
        <v>1</v>
      </c>
      <c r="SHC2" s="173" t="s">
        <v>1</v>
      </c>
      <c r="SHH2" s="173" t="s">
        <v>1</v>
      </c>
      <c r="SHM2" s="173" t="s">
        <v>1</v>
      </c>
      <c r="SHR2" s="173" t="s">
        <v>1</v>
      </c>
      <c r="SHW2" s="173" t="s">
        <v>1</v>
      </c>
      <c r="SIB2" s="173" t="s">
        <v>1</v>
      </c>
      <c r="SIG2" s="173" t="s">
        <v>1</v>
      </c>
      <c r="SIL2" s="173" t="s">
        <v>1</v>
      </c>
      <c r="SIQ2" s="173" t="s">
        <v>1</v>
      </c>
      <c r="SIV2" s="173" t="s">
        <v>1</v>
      </c>
      <c r="SJA2" s="173" t="s">
        <v>1</v>
      </c>
      <c r="SJF2" s="173" t="s">
        <v>1</v>
      </c>
      <c r="SJK2" s="173" t="s">
        <v>1</v>
      </c>
      <c r="SJP2" s="173" t="s">
        <v>1</v>
      </c>
      <c r="SJU2" s="173" t="s">
        <v>1</v>
      </c>
      <c r="SJZ2" s="173" t="s">
        <v>1</v>
      </c>
      <c r="SKE2" s="173" t="s">
        <v>1</v>
      </c>
      <c r="SKJ2" s="173" t="s">
        <v>1</v>
      </c>
      <c r="SKO2" s="173" t="s">
        <v>1</v>
      </c>
      <c r="SKT2" s="173" t="s">
        <v>1</v>
      </c>
      <c r="SKY2" s="173" t="s">
        <v>1</v>
      </c>
      <c r="SLD2" s="173" t="s">
        <v>1</v>
      </c>
      <c r="SLI2" s="173" t="s">
        <v>1</v>
      </c>
      <c r="SLN2" s="173" t="s">
        <v>1</v>
      </c>
      <c r="SLS2" s="173" t="s">
        <v>1</v>
      </c>
      <c r="SLX2" s="173" t="s">
        <v>1</v>
      </c>
      <c r="SMC2" s="173" t="s">
        <v>1</v>
      </c>
      <c r="SMH2" s="173" t="s">
        <v>1</v>
      </c>
      <c r="SMM2" s="173" t="s">
        <v>1</v>
      </c>
      <c r="SMR2" s="173" t="s">
        <v>1</v>
      </c>
      <c r="SMW2" s="173" t="s">
        <v>1</v>
      </c>
      <c r="SNB2" s="173" t="s">
        <v>1</v>
      </c>
      <c r="SNG2" s="173" t="s">
        <v>1</v>
      </c>
      <c r="SNL2" s="173" t="s">
        <v>1</v>
      </c>
      <c r="SNQ2" s="173" t="s">
        <v>1</v>
      </c>
      <c r="SNV2" s="173" t="s">
        <v>1</v>
      </c>
      <c r="SOA2" s="173" t="s">
        <v>1</v>
      </c>
      <c r="SOF2" s="173" t="s">
        <v>1</v>
      </c>
      <c r="SOK2" s="173" t="s">
        <v>1</v>
      </c>
      <c r="SOP2" s="173" t="s">
        <v>1</v>
      </c>
      <c r="SOU2" s="173" t="s">
        <v>1</v>
      </c>
      <c r="SOZ2" s="173" t="s">
        <v>1</v>
      </c>
      <c r="SPE2" s="173" t="s">
        <v>1</v>
      </c>
      <c r="SPJ2" s="173" t="s">
        <v>1</v>
      </c>
      <c r="SPO2" s="173" t="s">
        <v>1</v>
      </c>
      <c r="SPT2" s="173" t="s">
        <v>1</v>
      </c>
      <c r="SPY2" s="173" t="s">
        <v>1</v>
      </c>
      <c r="SQD2" s="173" t="s">
        <v>1</v>
      </c>
      <c r="SQI2" s="173" t="s">
        <v>1</v>
      </c>
      <c r="SQN2" s="173" t="s">
        <v>1</v>
      </c>
      <c r="SQS2" s="173" t="s">
        <v>1</v>
      </c>
      <c r="SQX2" s="173" t="s">
        <v>1</v>
      </c>
      <c r="SRC2" s="173" t="s">
        <v>1</v>
      </c>
      <c r="SRH2" s="173" t="s">
        <v>1</v>
      </c>
      <c r="SRM2" s="173" t="s">
        <v>1</v>
      </c>
      <c r="SRR2" s="173" t="s">
        <v>1</v>
      </c>
      <c r="SRW2" s="173" t="s">
        <v>1</v>
      </c>
      <c r="SSB2" s="173" t="s">
        <v>1</v>
      </c>
      <c r="SSG2" s="173" t="s">
        <v>1</v>
      </c>
      <c r="SSL2" s="173" t="s">
        <v>1</v>
      </c>
      <c r="SSQ2" s="173" t="s">
        <v>1</v>
      </c>
      <c r="SSV2" s="173" t="s">
        <v>1</v>
      </c>
      <c r="STA2" s="173" t="s">
        <v>1</v>
      </c>
      <c r="STF2" s="173" t="s">
        <v>1</v>
      </c>
      <c r="STK2" s="173" t="s">
        <v>1</v>
      </c>
      <c r="STP2" s="173" t="s">
        <v>1</v>
      </c>
      <c r="STU2" s="173" t="s">
        <v>1</v>
      </c>
      <c r="STZ2" s="173" t="s">
        <v>1</v>
      </c>
      <c r="SUE2" s="173" t="s">
        <v>1</v>
      </c>
      <c r="SUJ2" s="173" t="s">
        <v>1</v>
      </c>
      <c r="SUO2" s="173" t="s">
        <v>1</v>
      </c>
      <c r="SUT2" s="173" t="s">
        <v>1</v>
      </c>
      <c r="SUY2" s="173" t="s">
        <v>1</v>
      </c>
      <c r="SVD2" s="173" t="s">
        <v>1</v>
      </c>
      <c r="SVI2" s="173" t="s">
        <v>1</v>
      </c>
      <c r="SVN2" s="173" t="s">
        <v>1</v>
      </c>
      <c r="SVS2" s="173" t="s">
        <v>1</v>
      </c>
      <c r="SVX2" s="173" t="s">
        <v>1</v>
      </c>
      <c r="SWC2" s="173" t="s">
        <v>1</v>
      </c>
      <c r="SWH2" s="173" t="s">
        <v>1</v>
      </c>
      <c r="SWM2" s="173" t="s">
        <v>1</v>
      </c>
      <c r="SWR2" s="173" t="s">
        <v>1</v>
      </c>
      <c r="SWW2" s="173" t="s">
        <v>1</v>
      </c>
      <c r="SXB2" s="173" t="s">
        <v>1</v>
      </c>
      <c r="SXG2" s="173" t="s">
        <v>1</v>
      </c>
      <c r="SXL2" s="173" t="s">
        <v>1</v>
      </c>
      <c r="SXQ2" s="173" t="s">
        <v>1</v>
      </c>
      <c r="SXV2" s="173" t="s">
        <v>1</v>
      </c>
      <c r="SYA2" s="173" t="s">
        <v>1</v>
      </c>
      <c r="SYF2" s="173" t="s">
        <v>1</v>
      </c>
      <c r="SYK2" s="173" t="s">
        <v>1</v>
      </c>
      <c r="SYP2" s="173" t="s">
        <v>1</v>
      </c>
      <c r="SYU2" s="173" t="s">
        <v>1</v>
      </c>
      <c r="SYZ2" s="173" t="s">
        <v>1</v>
      </c>
      <c r="SZE2" s="173" t="s">
        <v>1</v>
      </c>
      <c r="SZJ2" s="173" t="s">
        <v>1</v>
      </c>
      <c r="SZO2" s="173" t="s">
        <v>1</v>
      </c>
      <c r="SZT2" s="173" t="s">
        <v>1</v>
      </c>
      <c r="SZY2" s="173" t="s">
        <v>1</v>
      </c>
      <c r="TAD2" s="173" t="s">
        <v>1</v>
      </c>
      <c r="TAI2" s="173" t="s">
        <v>1</v>
      </c>
      <c r="TAN2" s="173" t="s">
        <v>1</v>
      </c>
      <c r="TAS2" s="173" t="s">
        <v>1</v>
      </c>
      <c r="TAX2" s="173" t="s">
        <v>1</v>
      </c>
      <c r="TBC2" s="173" t="s">
        <v>1</v>
      </c>
      <c r="TBH2" s="173" t="s">
        <v>1</v>
      </c>
      <c r="TBM2" s="173" t="s">
        <v>1</v>
      </c>
      <c r="TBR2" s="173" t="s">
        <v>1</v>
      </c>
      <c r="TBW2" s="173" t="s">
        <v>1</v>
      </c>
      <c r="TCB2" s="173" t="s">
        <v>1</v>
      </c>
      <c r="TCG2" s="173" t="s">
        <v>1</v>
      </c>
      <c r="TCL2" s="173" t="s">
        <v>1</v>
      </c>
      <c r="TCQ2" s="173" t="s">
        <v>1</v>
      </c>
      <c r="TCV2" s="173" t="s">
        <v>1</v>
      </c>
      <c r="TDA2" s="173" t="s">
        <v>1</v>
      </c>
      <c r="TDF2" s="173" t="s">
        <v>1</v>
      </c>
      <c r="TDK2" s="173" t="s">
        <v>1</v>
      </c>
      <c r="TDP2" s="173" t="s">
        <v>1</v>
      </c>
      <c r="TDU2" s="173" t="s">
        <v>1</v>
      </c>
      <c r="TDZ2" s="173" t="s">
        <v>1</v>
      </c>
      <c r="TEE2" s="173" t="s">
        <v>1</v>
      </c>
      <c r="TEJ2" s="173" t="s">
        <v>1</v>
      </c>
      <c r="TEO2" s="173" t="s">
        <v>1</v>
      </c>
      <c r="TET2" s="173" t="s">
        <v>1</v>
      </c>
      <c r="TEY2" s="173" t="s">
        <v>1</v>
      </c>
      <c r="TFD2" s="173" t="s">
        <v>1</v>
      </c>
      <c r="TFI2" s="173" t="s">
        <v>1</v>
      </c>
      <c r="TFN2" s="173" t="s">
        <v>1</v>
      </c>
      <c r="TFS2" s="173" t="s">
        <v>1</v>
      </c>
      <c r="TFX2" s="173" t="s">
        <v>1</v>
      </c>
      <c r="TGC2" s="173" t="s">
        <v>1</v>
      </c>
      <c r="TGH2" s="173" t="s">
        <v>1</v>
      </c>
      <c r="TGM2" s="173" t="s">
        <v>1</v>
      </c>
      <c r="TGR2" s="173" t="s">
        <v>1</v>
      </c>
      <c r="TGW2" s="173" t="s">
        <v>1</v>
      </c>
      <c r="THB2" s="173" t="s">
        <v>1</v>
      </c>
      <c r="THG2" s="173" t="s">
        <v>1</v>
      </c>
      <c r="THL2" s="173" t="s">
        <v>1</v>
      </c>
      <c r="THQ2" s="173" t="s">
        <v>1</v>
      </c>
      <c r="THV2" s="173" t="s">
        <v>1</v>
      </c>
      <c r="TIA2" s="173" t="s">
        <v>1</v>
      </c>
      <c r="TIF2" s="173" t="s">
        <v>1</v>
      </c>
      <c r="TIK2" s="173" t="s">
        <v>1</v>
      </c>
      <c r="TIP2" s="173" t="s">
        <v>1</v>
      </c>
      <c r="TIU2" s="173" t="s">
        <v>1</v>
      </c>
      <c r="TIZ2" s="173" t="s">
        <v>1</v>
      </c>
      <c r="TJE2" s="173" t="s">
        <v>1</v>
      </c>
      <c r="TJJ2" s="173" t="s">
        <v>1</v>
      </c>
      <c r="TJO2" s="173" t="s">
        <v>1</v>
      </c>
      <c r="TJT2" s="173" t="s">
        <v>1</v>
      </c>
      <c r="TJY2" s="173" t="s">
        <v>1</v>
      </c>
      <c r="TKD2" s="173" t="s">
        <v>1</v>
      </c>
      <c r="TKI2" s="173" t="s">
        <v>1</v>
      </c>
      <c r="TKN2" s="173" t="s">
        <v>1</v>
      </c>
      <c r="TKS2" s="173" t="s">
        <v>1</v>
      </c>
      <c r="TKX2" s="173" t="s">
        <v>1</v>
      </c>
      <c r="TLC2" s="173" t="s">
        <v>1</v>
      </c>
      <c r="TLH2" s="173" t="s">
        <v>1</v>
      </c>
      <c r="TLM2" s="173" t="s">
        <v>1</v>
      </c>
      <c r="TLR2" s="173" t="s">
        <v>1</v>
      </c>
      <c r="TLW2" s="173" t="s">
        <v>1</v>
      </c>
      <c r="TMB2" s="173" t="s">
        <v>1</v>
      </c>
      <c r="TMG2" s="173" t="s">
        <v>1</v>
      </c>
      <c r="TML2" s="173" t="s">
        <v>1</v>
      </c>
      <c r="TMQ2" s="173" t="s">
        <v>1</v>
      </c>
      <c r="TMV2" s="173" t="s">
        <v>1</v>
      </c>
      <c r="TNA2" s="173" t="s">
        <v>1</v>
      </c>
      <c r="TNF2" s="173" t="s">
        <v>1</v>
      </c>
      <c r="TNK2" s="173" t="s">
        <v>1</v>
      </c>
      <c r="TNP2" s="173" t="s">
        <v>1</v>
      </c>
      <c r="TNU2" s="173" t="s">
        <v>1</v>
      </c>
      <c r="TNZ2" s="173" t="s">
        <v>1</v>
      </c>
      <c r="TOE2" s="173" t="s">
        <v>1</v>
      </c>
      <c r="TOJ2" s="173" t="s">
        <v>1</v>
      </c>
      <c r="TOO2" s="173" t="s">
        <v>1</v>
      </c>
      <c r="TOT2" s="173" t="s">
        <v>1</v>
      </c>
      <c r="TOY2" s="173" t="s">
        <v>1</v>
      </c>
      <c r="TPD2" s="173" t="s">
        <v>1</v>
      </c>
      <c r="TPI2" s="173" t="s">
        <v>1</v>
      </c>
      <c r="TPN2" s="173" t="s">
        <v>1</v>
      </c>
      <c r="TPS2" s="173" t="s">
        <v>1</v>
      </c>
      <c r="TPX2" s="173" t="s">
        <v>1</v>
      </c>
      <c r="TQC2" s="173" t="s">
        <v>1</v>
      </c>
      <c r="TQH2" s="173" t="s">
        <v>1</v>
      </c>
      <c r="TQM2" s="173" t="s">
        <v>1</v>
      </c>
      <c r="TQR2" s="173" t="s">
        <v>1</v>
      </c>
      <c r="TQW2" s="173" t="s">
        <v>1</v>
      </c>
      <c r="TRB2" s="173" t="s">
        <v>1</v>
      </c>
      <c r="TRG2" s="173" t="s">
        <v>1</v>
      </c>
      <c r="TRL2" s="173" t="s">
        <v>1</v>
      </c>
      <c r="TRQ2" s="173" t="s">
        <v>1</v>
      </c>
      <c r="TRV2" s="173" t="s">
        <v>1</v>
      </c>
      <c r="TSA2" s="173" t="s">
        <v>1</v>
      </c>
      <c r="TSF2" s="173" t="s">
        <v>1</v>
      </c>
      <c r="TSK2" s="173" t="s">
        <v>1</v>
      </c>
      <c r="TSP2" s="173" t="s">
        <v>1</v>
      </c>
      <c r="TSU2" s="173" t="s">
        <v>1</v>
      </c>
      <c r="TSZ2" s="173" t="s">
        <v>1</v>
      </c>
      <c r="TTE2" s="173" t="s">
        <v>1</v>
      </c>
      <c r="TTJ2" s="173" t="s">
        <v>1</v>
      </c>
      <c r="TTO2" s="173" t="s">
        <v>1</v>
      </c>
      <c r="TTT2" s="173" t="s">
        <v>1</v>
      </c>
      <c r="TTY2" s="173" t="s">
        <v>1</v>
      </c>
      <c r="TUD2" s="173" t="s">
        <v>1</v>
      </c>
      <c r="TUI2" s="173" t="s">
        <v>1</v>
      </c>
      <c r="TUN2" s="173" t="s">
        <v>1</v>
      </c>
      <c r="TUS2" s="173" t="s">
        <v>1</v>
      </c>
      <c r="TUX2" s="173" t="s">
        <v>1</v>
      </c>
      <c r="TVC2" s="173" t="s">
        <v>1</v>
      </c>
      <c r="TVH2" s="173" t="s">
        <v>1</v>
      </c>
      <c r="TVM2" s="173" t="s">
        <v>1</v>
      </c>
      <c r="TVR2" s="173" t="s">
        <v>1</v>
      </c>
      <c r="TVW2" s="173" t="s">
        <v>1</v>
      </c>
      <c r="TWB2" s="173" t="s">
        <v>1</v>
      </c>
      <c r="TWG2" s="173" t="s">
        <v>1</v>
      </c>
      <c r="TWL2" s="173" t="s">
        <v>1</v>
      </c>
      <c r="TWQ2" s="173" t="s">
        <v>1</v>
      </c>
      <c r="TWV2" s="173" t="s">
        <v>1</v>
      </c>
      <c r="TXA2" s="173" t="s">
        <v>1</v>
      </c>
      <c r="TXF2" s="173" t="s">
        <v>1</v>
      </c>
      <c r="TXK2" s="173" t="s">
        <v>1</v>
      </c>
      <c r="TXP2" s="173" t="s">
        <v>1</v>
      </c>
      <c r="TXU2" s="173" t="s">
        <v>1</v>
      </c>
      <c r="TXZ2" s="173" t="s">
        <v>1</v>
      </c>
      <c r="TYE2" s="173" t="s">
        <v>1</v>
      </c>
      <c r="TYJ2" s="173" t="s">
        <v>1</v>
      </c>
      <c r="TYO2" s="173" t="s">
        <v>1</v>
      </c>
      <c r="TYT2" s="173" t="s">
        <v>1</v>
      </c>
      <c r="TYY2" s="173" t="s">
        <v>1</v>
      </c>
      <c r="TZD2" s="173" t="s">
        <v>1</v>
      </c>
      <c r="TZI2" s="173" t="s">
        <v>1</v>
      </c>
      <c r="TZN2" s="173" t="s">
        <v>1</v>
      </c>
      <c r="TZS2" s="173" t="s">
        <v>1</v>
      </c>
      <c r="TZX2" s="173" t="s">
        <v>1</v>
      </c>
      <c r="UAC2" s="173" t="s">
        <v>1</v>
      </c>
      <c r="UAH2" s="173" t="s">
        <v>1</v>
      </c>
      <c r="UAM2" s="173" t="s">
        <v>1</v>
      </c>
      <c r="UAR2" s="173" t="s">
        <v>1</v>
      </c>
      <c r="UAW2" s="173" t="s">
        <v>1</v>
      </c>
      <c r="UBB2" s="173" t="s">
        <v>1</v>
      </c>
      <c r="UBG2" s="173" t="s">
        <v>1</v>
      </c>
      <c r="UBL2" s="173" t="s">
        <v>1</v>
      </c>
      <c r="UBQ2" s="173" t="s">
        <v>1</v>
      </c>
      <c r="UBV2" s="173" t="s">
        <v>1</v>
      </c>
      <c r="UCA2" s="173" t="s">
        <v>1</v>
      </c>
      <c r="UCF2" s="173" t="s">
        <v>1</v>
      </c>
      <c r="UCK2" s="173" t="s">
        <v>1</v>
      </c>
      <c r="UCP2" s="173" t="s">
        <v>1</v>
      </c>
      <c r="UCU2" s="173" t="s">
        <v>1</v>
      </c>
      <c r="UCZ2" s="173" t="s">
        <v>1</v>
      </c>
      <c r="UDE2" s="173" t="s">
        <v>1</v>
      </c>
      <c r="UDJ2" s="173" t="s">
        <v>1</v>
      </c>
      <c r="UDO2" s="173" t="s">
        <v>1</v>
      </c>
      <c r="UDT2" s="173" t="s">
        <v>1</v>
      </c>
      <c r="UDY2" s="173" t="s">
        <v>1</v>
      </c>
      <c r="UED2" s="173" t="s">
        <v>1</v>
      </c>
      <c r="UEI2" s="173" t="s">
        <v>1</v>
      </c>
      <c r="UEN2" s="173" t="s">
        <v>1</v>
      </c>
      <c r="UES2" s="173" t="s">
        <v>1</v>
      </c>
      <c r="UEX2" s="173" t="s">
        <v>1</v>
      </c>
      <c r="UFC2" s="173" t="s">
        <v>1</v>
      </c>
      <c r="UFH2" s="173" t="s">
        <v>1</v>
      </c>
      <c r="UFM2" s="173" t="s">
        <v>1</v>
      </c>
      <c r="UFR2" s="173" t="s">
        <v>1</v>
      </c>
      <c r="UFW2" s="173" t="s">
        <v>1</v>
      </c>
      <c r="UGB2" s="173" t="s">
        <v>1</v>
      </c>
      <c r="UGG2" s="173" t="s">
        <v>1</v>
      </c>
      <c r="UGL2" s="173" t="s">
        <v>1</v>
      </c>
      <c r="UGQ2" s="173" t="s">
        <v>1</v>
      </c>
      <c r="UGV2" s="173" t="s">
        <v>1</v>
      </c>
      <c r="UHA2" s="173" t="s">
        <v>1</v>
      </c>
      <c r="UHF2" s="173" t="s">
        <v>1</v>
      </c>
      <c r="UHK2" s="173" t="s">
        <v>1</v>
      </c>
      <c r="UHP2" s="173" t="s">
        <v>1</v>
      </c>
      <c r="UHU2" s="173" t="s">
        <v>1</v>
      </c>
      <c r="UHZ2" s="173" t="s">
        <v>1</v>
      </c>
      <c r="UIE2" s="173" t="s">
        <v>1</v>
      </c>
      <c r="UIJ2" s="173" t="s">
        <v>1</v>
      </c>
      <c r="UIO2" s="173" t="s">
        <v>1</v>
      </c>
      <c r="UIT2" s="173" t="s">
        <v>1</v>
      </c>
      <c r="UIY2" s="173" t="s">
        <v>1</v>
      </c>
      <c r="UJD2" s="173" t="s">
        <v>1</v>
      </c>
      <c r="UJI2" s="173" t="s">
        <v>1</v>
      </c>
      <c r="UJN2" s="173" t="s">
        <v>1</v>
      </c>
      <c r="UJS2" s="173" t="s">
        <v>1</v>
      </c>
      <c r="UJX2" s="173" t="s">
        <v>1</v>
      </c>
      <c r="UKC2" s="173" t="s">
        <v>1</v>
      </c>
      <c r="UKH2" s="173" t="s">
        <v>1</v>
      </c>
      <c r="UKM2" s="173" t="s">
        <v>1</v>
      </c>
      <c r="UKR2" s="173" t="s">
        <v>1</v>
      </c>
      <c r="UKW2" s="173" t="s">
        <v>1</v>
      </c>
      <c r="ULB2" s="173" t="s">
        <v>1</v>
      </c>
      <c r="ULG2" s="173" t="s">
        <v>1</v>
      </c>
      <c r="ULL2" s="173" t="s">
        <v>1</v>
      </c>
      <c r="ULQ2" s="173" t="s">
        <v>1</v>
      </c>
      <c r="ULV2" s="173" t="s">
        <v>1</v>
      </c>
      <c r="UMA2" s="173" t="s">
        <v>1</v>
      </c>
      <c r="UMF2" s="173" t="s">
        <v>1</v>
      </c>
      <c r="UMK2" s="173" t="s">
        <v>1</v>
      </c>
      <c r="UMP2" s="173" t="s">
        <v>1</v>
      </c>
      <c r="UMU2" s="173" t="s">
        <v>1</v>
      </c>
      <c r="UMZ2" s="173" t="s">
        <v>1</v>
      </c>
      <c r="UNE2" s="173" t="s">
        <v>1</v>
      </c>
      <c r="UNJ2" s="173" t="s">
        <v>1</v>
      </c>
      <c r="UNO2" s="173" t="s">
        <v>1</v>
      </c>
      <c r="UNT2" s="173" t="s">
        <v>1</v>
      </c>
      <c r="UNY2" s="173" t="s">
        <v>1</v>
      </c>
      <c r="UOD2" s="173" t="s">
        <v>1</v>
      </c>
      <c r="UOI2" s="173" t="s">
        <v>1</v>
      </c>
      <c r="UON2" s="173" t="s">
        <v>1</v>
      </c>
      <c r="UOS2" s="173" t="s">
        <v>1</v>
      </c>
      <c r="UOX2" s="173" t="s">
        <v>1</v>
      </c>
      <c r="UPC2" s="173" t="s">
        <v>1</v>
      </c>
      <c r="UPH2" s="173" t="s">
        <v>1</v>
      </c>
      <c r="UPM2" s="173" t="s">
        <v>1</v>
      </c>
      <c r="UPR2" s="173" t="s">
        <v>1</v>
      </c>
      <c r="UPW2" s="173" t="s">
        <v>1</v>
      </c>
      <c r="UQB2" s="173" t="s">
        <v>1</v>
      </c>
      <c r="UQG2" s="173" t="s">
        <v>1</v>
      </c>
      <c r="UQL2" s="173" t="s">
        <v>1</v>
      </c>
      <c r="UQQ2" s="173" t="s">
        <v>1</v>
      </c>
      <c r="UQV2" s="173" t="s">
        <v>1</v>
      </c>
      <c r="URA2" s="173" t="s">
        <v>1</v>
      </c>
      <c r="URF2" s="173" t="s">
        <v>1</v>
      </c>
      <c r="URK2" s="173" t="s">
        <v>1</v>
      </c>
      <c r="URP2" s="173" t="s">
        <v>1</v>
      </c>
      <c r="URU2" s="173" t="s">
        <v>1</v>
      </c>
      <c r="URZ2" s="173" t="s">
        <v>1</v>
      </c>
      <c r="USE2" s="173" t="s">
        <v>1</v>
      </c>
      <c r="USJ2" s="173" t="s">
        <v>1</v>
      </c>
      <c r="USO2" s="173" t="s">
        <v>1</v>
      </c>
      <c r="UST2" s="173" t="s">
        <v>1</v>
      </c>
      <c r="USY2" s="173" t="s">
        <v>1</v>
      </c>
      <c r="UTD2" s="173" t="s">
        <v>1</v>
      </c>
      <c r="UTI2" s="173" t="s">
        <v>1</v>
      </c>
      <c r="UTN2" s="173" t="s">
        <v>1</v>
      </c>
      <c r="UTS2" s="173" t="s">
        <v>1</v>
      </c>
      <c r="UTX2" s="173" t="s">
        <v>1</v>
      </c>
      <c r="UUC2" s="173" t="s">
        <v>1</v>
      </c>
      <c r="UUH2" s="173" t="s">
        <v>1</v>
      </c>
      <c r="UUM2" s="173" t="s">
        <v>1</v>
      </c>
      <c r="UUR2" s="173" t="s">
        <v>1</v>
      </c>
      <c r="UUW2" s="173" t="s">
        <v>1</v>
      </c>
      <c r="UVB2" s="173" t="s">
        <v>1</v>
      </c>
      <c r="UVG2" s="173" t="s">
        <v>1</v>
      </c>
      <c r="UVL2" s="173" t="s">
        <v>1</v>
      </c>
      <c r="UVQ2" s="173" t="s">
        <v>1</v>
      </c>
      <c r="UVV2" s="173" t="s">
        <v>1</v>
      </c>
      <c r="UWA2" s="173" t="s">
        <v>1</v>
      </c>
      <c r="UWF2" s="173" t="s">
        <v>1</v>
      </c>
      <c r="UWK2" s="173" t="s">
        <v>1</v>
      </c>
      <c r="UWP2" s="173" t="s">
        <v>1</v>
      </c>
      <c r="UWU2" s="173" t="s">
        <v>1</v>
      </c>
      <c r="UWZ2" s="173" t="s">
        <v>1</v>
      </c>
      <c r="UXE2" s="173" t="s">
        <v>1</v>
      </c>
      <c r="UXJ2" s="173" t="s">
        <v>1</v>
      </c>
      <c r="UXO2" s="173" t="s">
        <v>1</v>
      </c>
      <c r="UXT2" s="173" t="s">
        <v>1</v>
      </c>
      <c r="UXY2" s="173" t="s">
        <v>1</v>
      </c>
      <c r="UYD2" s="173" t="s">
        <v>1</v>
      </c>
      <c r="UYI2" s="173" t="s">
        <v>1</v>
      </c>
      <c r="UYN2" s="173" t="s">
        <v>1</v>
      </c>
      <c r="UYS2" s="173" t="s">
        <v>1</v>
      </c>
      <c r="UYX2" s="173" t="s">
        <v>1</v>
      </c>
      <c r="UZC2" s="173" t="s">
        <v>1</v>
      </c>
      <c r="UZH2" s="173" t="s">
        <v>1</v>
      </c>
      <c r="UZM2" s="173" t="s">
        <v>1</v>
      </c>
      <c r="UZR2" s="173" t="s">
        <v>1</v>
      </c>
      <c r="UZW2" s="173" t="s">
        <v>1</v>
      </c>
      <c r="VAB2" s="173" t="s">
        <v>1</v>
      </c>
      <c r="VAG2" s="173" t="s">
        <v>1</v>
      </c>
      <c r="VAL2" s="173" t="s">
        <v>1</v>
      </c>
      <c r="VAQ2" s="173" t="s">
        <v>1</v>
      </c>
      <c r="VAV2" s="173" t="s">
        <v>1</v>
      </c>
      <c r="VBA2" s="173" t="s">
        <v>1</v>
      </c>
      <c r="VBF2" s="173" t="s">
        <v>1</v>
      </c>
      <c r="VBK2" s="173" t="s">
        <v>1</v>
      </c>
      <c r="VBP2" s="173" t="s">
        <v>1</v>
      </c>
      <c r="VBU2" s="173" t="s">
        <v>1</v>
      </c>
      <c r="VBZ2" s="173" t="s">
        <v>1</v>
      </c>
      <c r="VCE2" s="173" t="s">
        <v>1</v>
      </c>
      <c r="VCJ2" s="173" t="s">
        <v>1</v>
      </c>
      <c r="VCO2" s="173" t="s">
        <v>1</v>
      </c>
      <c r="VCT2" s="173" t="s">
        <v>1</v>
      </c>
      <c r="VCY2" s="173" t="s">
        <v>1</v>
      </c>
      <c r="VDD2" s="173" t="s">
        <v>1</v>
      </c>
      <c r="VDI2" s="173" t="s">
        <v>1</v>
      </c>
      <c r="VDN2" s="173" t="s">
        <v>1</v>
      </c>
      <c r="VDS2" s="173" t="s">
        <v>1</v>
      </c>
      <c r="VDX2" s="173" t="s">
        <v>1</v>
      </c>
      <c r="VEC2" s="173" t="s">
        <v>1</v>
      </c>
      <c r="VEH2" s="173" t="s">
        <v>1</v>
      </c>
      <c r="VEM2" s="173" t="s">
        <v>1</v>
      </c>
      <c r="VER2" s="173" t="s">
        <v>1</v>
      </c>
      <c r="VEW2" s="173" t="s">
        <v>1</v>
      </c>
      <c r="VFB2" s="173" t="s">
        <v>1</v>
      </c>
      <c r="VFG2" s="173" t="s">
        <v>1</v>
      </c>
      <c r="VFL2" s="173" t="s">
        <v>1</v>
      </c>
      <c r="VFQ2" s="173" t="s">
        <v>1</v>
      </c>
      <c r="VFV2" s="173" t="s">
        <v>1</v>
      </c>
      <c r="VGA2" s="173" t="s">
        <v>1</v>
      </c>
      <c r="VGF2" s="173" t="s">
        <v>1</v>
      </c>
      <c r="VGK2" s="173" t="s">
        <v>1</v>
      </c>
      <c r="VGP2" s="173" t="s">
        <v>1</v>
      </c>
      <c r="VGU2" s="173" t="s">
        <v>1</v>
      </c>
      <c r="VGZ2" s="173" t="s">
        <v>1</v>
      </c>
      <c r="VHE2" s="173" t="s">
        <v>1</v>
      </c>
      <c r="VHJ2" s="173" t="s">
        <v>1</v>
      </c>
      <c r="VHO2" s="173" t="s">
        <v>1</v>
      </c>
      <c r="VHT2" s="173" t="s">
        <v>1</v>
      </c>
      <c r="VHY2" s="173" t="s">
        <v>1</v>
      </c>
      <c r="VID2" s="173" t="s">
        <v>1</v>
      </c>
      <c r="VII2" s="173" t="s">
        <v>1</v>
      </c>
      <c r="VIN2" s="173" t="s">
        <v>1</v>
      </c>
      <c r="VIS2" s="173" t="s">
        <v>1</v>
      </c>
      <c r="VIX2" s="173" t="s">
        <v>1</v>
      </c>
      <c r="VJC2" s="173" t="s">
        <v>1</v>
      </c>
      <c r="VJH2" s="173" t="s">
        <v>1</v>
      </c>
      <c r="VJM2" s="173" t="s">
        <v>1</v>
      </c>
      <c r="VJR2" s="173" t="s">
        <v>1</v>
      </c>
      <c r="VJW2" s="173" t="s">
        <v>1</v>
      </c>
      <c r="VKB2" s="173" t="s">
        <v>1</v>
      </c>
      <c r="VKG2" s="173" t="s">
        <v>1</v>
      </c>
      <c r="VKL2" s="173" t="s">
        <v>1</v>
      </c>
      <c r="VKQ2" s="173" t="s">
        <v>1</v>
      </c>
      <c r="VKV2" s="173" t="s">
        <v>1</v>
      </c>
      <c r="VLA2" s="173" t="s">
        <v>1</v>
      </c>
      <c r="VLF2" s="173" t="s">
        <v>1</v>
      </c>
      <c r="VLK2" s="173" t="s">
        <v>1</v>
      </c>
      <c r="VLP2" s="173" t="s">
        <v>1</v>
      </c>
      <c r="VLU2" s="173" t="s">
        <v>1</v>
      </c>
      <c r="VLZ2" s="173" t="s">
        <v>1</v>
      </c>
      <c r="VME2" s="173" t="s">
        <v>1</v>
      </c>
      <c r="VMJ2" s="173" t="s">
        <v>1</v>
      </c>
      <c r="VMO2" s="173" t="s">
        <v>1</v>
      </c>
      <c r="VMT2" s="173" t="s">
        <v>1</v>
      </c>
      <c r="VMY2" s="173" t="s">
        <v>1</v>
      </c>
      <c r="VND2" s="173" t="s">
        <v>1</v>
      </c>
      <c r="VNI2" s="173" t="s">
        <v>1</v>
      </c>
      <c r="VNN2" s="173" t="s">
        <v>1</v>
      </c>
      <c r="VNS2" s="173" t="s">
        <v>1</v>
      </c>
      <c r="VNX2" s="173" t="s">
        <v>1</v>
      </c>
      <c r="VOC2" s="173" t="s">
        <v>1</v>
      </c>
      <c r="VOH2" s="173" t="s">
        <v>1</v>
      </c>
      <c r="VOM2" s="173" t="s">
        <v>1</v>
      </c>
      <c r="VOR2" s="173" t="s">
        <v>1</v>
      </c>
      <c r="VOW2" s="173" t="s">
        <v>1</v>
      </c>
      <c r="VPB2" s="173" t="s">
        <v>1</v>
      </c>
      <c r="VPG2" s="173" t="s">
        <v>1</v>
      </c>
      <c r="VPL2" s="173" t="s">
        <v>1</v>
      </c>
      <c r="VPQ2" s="173" t="s">
        <v>1</v>
      </c>
      <c r="VPV2" s="173" t="s">
        <v>1</v>
      </c>
      <c r="VQA2" s="173" t="s">
        <v>1</v>
      </c>
      <c r="VQF2" s="173" t="s">
        <v>1</v>
      </c>
      <c r="VQK2" s="173" t="s">
        <v>1</v>
      </c>
      <c r="VQP2" s="173" t="s">
        <v>1</v>
      </c>
      <c r="VQU2" s="173" t="s">
        <v>1</v>
      </c>
      <c r="VQZ2" s="173" t="s">
        <v>1</v>
      </c>
      <c r="VRE2" s="173" t="s">
        <v>1</v>
      </c>
      <c r="VRJ2" s="173" t="s">
        <v>1</v>
      </c>
      <c r="VRO2" s="173" t="s">
        <v>1</v>
      </c>
      <c r="VRT2" s="173" t="s">
        <v>1</v>
      </c>
      <c r="VRY2" s="173" t="s">
        <v>1</v>
      </c>
      <c r="VSD2" s="173" t="s">
        <v>1</v>
      </c>
      <c r="VSI2" s="173" t="s">
        <v>1</v>
      </c>
      <c r="VSN2" s="173" t="s">
        <v>1</v>
      </c>
      <c r="VSS2" s="173" t="s">
        <v>1</v>
      </c>
      <c r="VSX2" s="173" t="s">
        <v>1</v>
      </c>
      <c r="VTC2" s="173" t="s">
        <v>1</v>
      </c>
      <c r="VTH2" s="173" t="s">
        <v>1</v>
      </c>
      <c r="VTM2" s="173" t="s">
        <v>1</v>
      </c>
      <c r="VTR2" s="173" t="s">
        <v>1</v>
      </c>
      <c r="VTW2" s="173" t="s">
        <v>1</v>
      </c>
      <c r="VUB2" s="173" t="s">
        <v>1</v>
      </c>
      <c r="VUG2" s="173" t="s">
        <v>1</v>
      </c>
      <c r="VUL2" s="173" t="s">
        <v>1</v>
      </c>
      <c r="VUQ2" s="173" t="s">
        <v>1</v>
      </c>
      <c r="VUV2" s="173" t="s">
        <v>1</v>
      </c>
      <c r="VVA2" s="173" t="s">
        <v>1</v>
      </c>
      <c r="VVF2" s="173" t="s">
        <v>1</v>
      </c>
      <c r="VVK2" s="173" t="s">
        <v>1</v>
      </c>
      <c r="VVP2" s="173" t="s">
        <v>1</v>
      </c>
      <c r="VVU2" s="173" t="s">
        <v>1</v>
      </c>
      <c r="VVZ2" s="173" t="s">
        <v>1</v>
      </c>
      <c r="VWE2" s="173" t="s">
        <v>1</v>
      </c>
      <c r="VWJ2" s="173" t="s">
        <v>1</v>
      </c>
      <c r="VWO2" s="173" t="s">
        <v>1</v>
      </c>
      <c r="VWT2" s="173" t="s">
        <v>1</v>
      </c>
      <c r="VWY2" s="173" t="s">
        <v>1</v>
      </c>
      <c r="VXD2" s="173" t="s">
        <v>1</v>
      </c>
      <c r="VXI2" s="173" t="s">
        <v>1</v>
      </c>
      <c r="VXN2" s="173" t="s">
        <v>1</v>
      </c>
      <c r="VXS2" s="173" t="s">
        <v>1</v>
      </c>
      <c r="VXX2" s="173" t="s">
        <v>1</v>
      </c>
      <c r="VYC2" s="173" t="s">
        <v>1</v>
      </c>
      <c r="VYH2" s="173" t="s">
        <v>1</v>
      </c>
      <c r="VYM2" s="173" t="s">
        <v>1</v>
      </c>
      <c r="VYR2" s="173" t="s">
        <v>1</v>
      </c>
      <c r="VYW2" s="173" t="s">
        <v>1</v>
      </c>
      <c r="VZB2" s="173" t="s">
        <v>1</v>
      </c>
      <c r="VZG2" s="173" t="s">
        <v>1</v>
      </c>
      <c r="VZL2" s="173" t="s">
        <v>1</v>
      </c>
      <c r="VZQ2" s="173" t="s">
        <v>1</v>
      </c>
      <c r="VZV2" s="173" t="s">
        <v>1</v>
      </c>
      <c r="WAA2" s="173" t="s">
        <v>1</v>
      </c>
      <c r="WAF2" s="173" t="s">
        <v>1</v>
      </c>
      <c r="WAK2" s="173" t="s">
        <v>1</v>
      </c>
      <c r="WAP2" s="173" t="s">
        <v>1</v>
      </c>
      <c r="WAU2" s="173" t="s">
        <v>1</v>
      </c>
      <c r="WAZ2" s="173" t="s">
        <v>1</v>
      </c>
      <c r="WBE2" s="173" t="s">
        <v>1</v>
      </c>
      <c r="WBJ2" s="173" t="s">
        <v>1</v>
      </c>
      <c r="WBO2" s="173" t="s">
        <v>1</v>
      </c>
      <c r="WBT2" s="173" t="s">
        <v>1</v>
      </c>
      <c r="WBY2" s="173" t="s">
        <v>1</v>
      </c>
      <c r="WCD2" s="173" t="s">
        <v>1</v>
      </c>
      <c r="WCI2" s="173" t="s">
        <v>1</v>
      </c>
      <c r="WCN2" s="173" t="s">
        <v>1</v>
      </c>
      <c r="WCS2" s="173" t="s">
        <v>1</v>
      </c>
      <c r="WCX2" s="173" t="s">
        <v>1</v>
      </c>
      <c r="WDC2" s="173" t="s">
        <v>1</v>
      </c>
      <c r="WDH2" s="173" t="s">
        <v>1</v>
      </c>
      <c r="WDM2" s="173" t="s">
        <v>1</v>
      </c>
      <c r="WDR2" s="173" t="s">
        <v>1</v>
      </c>
      <c r="WDW2" s="173" t="s">
        <v>1</v>
      </c>
      <c r="WEB2" s="173" t="s">
        <v>1</v>
      </c>
      <c r="WEG2" s="173" t="s">
        <v>1</v>
      </c>
      <c r="WEL2" s="173" t="s">
        <v>1</v>
      </c>
      <c r="WEQ2" s="173" t="s">
        <v>1</v>
      </c>
      <c r="WEV2" s="173" t="s">
        <v>1</v>
      </c>
      <c r="WFA2" s="173" t="s">
        <v>1</v>
      </c>
      <c r="WFF2" s="173" t="s">
        <v>1</v>
      </c>
      <c r="WFK2" s="173" t="s">
        <v>1</v>
      </c>
      <c r="WFP2" s="173" t="s">
        <v>1</v>
      </c>
      <c r="WFU2" s="173" t="s">
        <v>1</v>
      </c>
      <c r="WFZ2" s="173" t="s">
        <v>1</v>
      </c>
      <c r="WGE2" s="173" t="s">
        <v>1</v>
      </c>
      <c r="WGJ2" s="173" t="s">
        <v>1</v>
      </c>
      <c r="WGO2" s="173" t="s">
        <v>1</v>
      </c>
      <c r="WGT2" s="173" t="s">
        <v>1</v>
      </c>
      <c r="WGY2" s="173" t="s">
        <v>1</v>
      </c>
      <c r="WHD2" s="173" t="s">
        <v>1</v>
      </c>
      <c r="WHI2" s="173" t="s">
        <v>1</v>
      </c>
      <c r="WHN2" s="173" t="s">
        <v>1</v>
      </c>
      <c r="WHS2" s="173" t="s">
        <v>1</v>
      </c>
      <c r="WHX2" s="173" t="s">
        <v>1</v>
      </c>
      <c r="WIC2" s="173" t="s">
        <v>1</v>
      </c>
      <c r="WIH2" s="173" t="s">
        <v>1</v>
      </c>
      <c r="WIM2" s="173" t="s">
        <v>1</v>
      </c>
      <c r="WIR2" s="173" t="s">
        <v>1</v>
      </c>
      <c r="WIW2" s="173" t="s">
        <v>1</v>
      </c>
      <c r="WJB2" s="173" t="s">
        <v>1</v>
      </c>
      <c r="WJG2" s="173" t="s">
        <v>1</v>
      </c>
      <c r="WJL2" s="173" t="s">
        <v>1</v>
      </c>
      <c r="WJQ2" s="173" t="s">
        <v>1</v>
      </c>
      <c r="WJV2" s="173" t="s">
        <v>1</v>
      </c>
      <c r="WKA2" s="173" t="s">
        <v>1</v>
      </c>
      <c r="WKF2" s="173" t="s">
        <v>1</v>
      </c>
      <c r="WKK2" s="173" t="s">
        <v>1</v>
      </c>
      <c r="WKP2" s="173" t="s">
        <v>1</v>
      </c>
      <c r="WKU2" s="173" t="s">
        <v>1</v>
      </c>
      <c r="WKZ2" s="173" t="s">
        <v>1</v>
      </c>
      <c r="WLE2" s="173" t="s">
        <v>1</v>
      </c>
      <c r="WLJ2" s="173" t="s">
        <v>1</v>
      </c>
      <c r="WLO2" s="173" t="s">
        <v>1</v>
      </c>
      <c r="WLT2" s="173" t="s">
        <v>1</v>
      </c>
      <c r="WLY2" s="173" t="s">
        <v>1</v>
      </c>
      <c r="WMD2" s="173" t="s">
        <v>1</v>
      </c>
      <c r="WMI2" s="173" t="s">
        <v>1</v>
      </c>
      <c r="WMN2" s="173" t="s">
        <v>1</v>
      </c>
      <c r="WMS2" s="173" t="s">
        <v>1</v>
      </c>
      <c r="WMX2" s="173" t="s">
        <v>1</v>
      </c>
      <c r="WNC2" s="173" t="s">
        <v>1</v>
      </c>
      <c r="WNH2" s="173" t="s">
        <v>1</v>
      </c>
      <c r="WNM2" s="173" t="s">
        <v>1</v>
      </c>
      <c r="WNR2" s="173" t="s">
        <v>1</v>
      </c>
      <c r="WNW2" s="173" t="s">
        <v>1</v>
      </c>
      <c r="WOB2" s="173" t="s">
        <v>1</v>
      </c>
      <c r="WOG2" s="173" t="s">
        <v>1</v>
      </c>
      <c r="WOL2" s="173" t="s">
        <v>1</v>
      </c>
      <c r="WOQ2" s="173" t="s">
        <v>1</v>
      </c>
      <c r="WOV2" s="173" t="s">
        <v>1</v>
      </c>
      <c r="WPA2" s="173" t="s">
        <v>1</v>
      </c>
      <c r="WPF2" s="173" t="s">
        <v>1</v>
      </c>
      <c r="WPK2" s="173" t="s">
        <v>1</v>
      </c>
      <c r="WPP2" s="173" t="s">
        <v>1</v>
      </c>
      <c r="WPU2" s="173" t="s">
        <v>1</v>
      </c>
      <c r="WPZ2" s="173" t="s">
        <v>1</v>
      </c>
      <c r="WQE2" s="173" t="s">
        <v>1</v>
      </c>
      <c r="WQJ2" s="173" t="s">
        <v>1</v>
      </c>
      <c r="WQO2" s="173" t="s">
        <v>1</v>
      </c>
      <c r="WQT2" s="173" t="s">
        <v>1</v>
      </c>
      <c r="WQY2" s="173" t="s">
        <v>1</v>
      </c>
      <c r="WRD2" s="173" t="s">
        <v>1</v>
      </c>
      <c r="WRI2" s="173" t="s">
        <v>1</v>
      </c>
      <c r="WRN2" s="173" t="s">
        <v>1</v>
      </c>
      <c r="WRS2" s="173" t="s">
        <v>1</v>
      </c>
      <c r="WRX2" s="173" t="s">
        <v>1</v>
      </c>
      <c r="WSC2" s="173" t="s">
        <v>1</v>
      </c>
      <c r="WSH2" s="173" t="s">
        <v>1</v>
      </c>
      <c r="WSM2" s="173" t="s">
        <v>1</v>
      </c>
      <c r="WSR2" s="173" t="s">
        <v>1</v>
      </c>
      <c r="WSW2" s="173" t="s">
        <v>1</v>
      </c>
      <c r="WTB2" s="173" t="s">
        <v>1</v>
      </c>
      <c r="WTG2" s="173" t="s">
        <v>1</v>
      </c>
      <c r="WTL2" s="173" t="s">
        <v>1</v>
      </c>
      <c r="WTQ2" s="173" t="s">
        <v>1</v>
      </c>
      <c r="WTV2" s="173" t="s">
        <v>1</v>
      </c>
      <c r="WUA2" s="173" t="s">
        <v>1</v>
      </c>
      <c r="WUF2" s="173" t="s">
        <v>1</v>
      </c>
      <c r="WUK2" s="173" t="s">
        <v>1</v>
      </c>
      <c r="WUP2" s="173" t="s">
        <v>1</v>
      </c>
      <c r="WUU2" s="173" t="s">
        <v>1</v>
      </c>
      <c r="WUZ2" s="173" t="s">
        <v>1</v>
      </c>
      <c r="WVE2" s="173" t="s">
        <v>1</v>
      </c>
      <c r="WVJ2" s="173" t="s">
        <v>1</v>
      </c>
      <c r="WVO2" s="173" t="s">
        <v>1</v>
      </c>
      <c r="WVT2" s="173" t="s">
        <v>1</v>
      </c>
      <c r="WVY2" s="173" t="s">
        <v>1</v>
      </c>
      <c r="WWD2" s="173" t="s">
        <v>1</v>
      </c>
      <c r="WWI2" s="173" t="s">
        <v>1</v>
      </c>
      <c r="WWN2" s="173" t="s">
        <v>1</v>
      </c>
      <c r="WWS2" s="173" t="s">
        <v>1</v>
      </c>
      <c r="WWX2" s="173" t="s">
        <v>1</v>
      </c>
      <c r="WXC2" s="173" t="s">
        <v>1</v>
      </c>
      <c r="WXH2" s="173" t="s">
        <v>1</v>
      </c>
      <c r="WXM2" s="173" t="s">
        <v>1</v>
      </c>
      <c r="WXR2" s="173" t="s">
        <v>1</v>
      </c>
      <c r="WXW2" s="173" t="s">
        <v>1</v>
      </c>
      <c r="WYB2" s="173" t="s">
        <v>1</v>
      </c>
      <c r="WYG2" s="173" t="s">
        <v>1</v>
      </c>
      <c r="WYL2" s="173" t="s">
        <v>1</v>
      </c>
      <c r="WYQ2" s="173" t="s">
        <v>1</v>
      </c>
      <c r="WYV2" s="173" t="s">
        <v>1</v>
      </c>
      <c r="WZA2" s="173" t="s">
        <v>1</v>
      </c>
      <c r="WZF2" s="173" t="s">
        <v>1</v>
      </c>
      <c r="WZK2" s="173" t="s">
        <v>1</v>
      </c>
      <c r="WZP2" s="173" t="s">
        <v>1</v>
      </c>
      <c r="WZU2" s="173" t="s">
        <v>1</v>
      </c>
      <c r="WZZ2" s="173" t="s">
        <v>1</v>
      </c>
      <c r="XAE2" s="173" t="s">
        <v>1</v>
      </c>
      <c r="XAJ2" s="173" t="s">
        <v>1</v>
      </c>
      <c r="XAO2" s="173" t="s">
        <v>1</v>
      </c>
      <c r="XAT2" s="173" t="s">
        <v>1</v>
      </c>
      <c r="XAY2" s="173" t="s">
        <v>1</v>
      </c>
      <c r="XBD2" s="173" t="s">
        <v>1</v>
      </c>
      <c r="XBI2" s="173" t="s">
        <v>1</v>
      </c>
      <c r="XBN2" s="173" t="s">
        <v>1</v>
      </c>
      <c r="XBS2" s="173" t="s">
        <v>1</v>
      </c>
      <c r="XBX2" s="173" t="s">
        <v>1</v>
      </c>
      <c r="XCC2" s="173" t="s">
        <v>1</v>
      </c>
      <c r="XCH2" s="173" t="s">
        <v>1</v>
      </c>
      <c r="XCM2" s="173" t="s">
        <v>1</v>
      </c>
      <c r="XCR2" s="173" t="s">
        <v>1</v>
      </c>
      <c r="XCW2" s="173" t="s">
        <v>1</v>
      </c>
      <c r="XDB2" s="173" t="s">
        <v>1</v>
      </c>
      <c r="XDG2" s="173" t="s">
        <v>1</v>
      </c>
      <c r="XDL2" s="173" t="s">
        <v>1</v>
      </c>
      <c r="XDQ2" s="173" t="s">
        <v>1</v>
      </c>
      <c r="XDV2" s="173" t="s">
        <v>1</v>
      </c>
      <c r="XEA2" s="173" t="s">
        <v>1</v>
      </c>
      <c r="XEF2" s="173" t="s">
        <v>1</v>
      </c>
      <c r="XEK2" s="173" t="s">
        <v>1</v>
      </c>
      <c r="XEP2" s="173" t="s">
        <v>1</v>
      </c>
      <c r="XEU2" s="173" t="s">
        <v>1</v>
      </c>
      <c r="XEZ2" s="173" t="s">
        <v>1</v>
      </c>
    </row>
    <row r="3" spans="1:1020 1025:2045 2050:3070 3075:4095 4100:5120 5125:6140 6145:7165 7170:8190 8195:9215 9220:10240 10245:11260 11265:12285 12290:13310 13315:14335 14340:15360 15365:16380" s="1" customFormat="1" x14ac:dyDescent="0.2">
      <c r="A3" s="173" t="s">
        <v>2</v>
      </c>
      <c r="E3" s="173"/>
      <c r="J3" s="173" t="s">
        <v>2</v>
      </c>
      <c r="O3" s="173" t="s">
        <v>2</v>
      </c>
      <c r="T3" s="173" t="s">
        <v>2</v>
      </c>
      <c r="Y3" s="173" t="s">
        <v>2</v>
      </c>
      <c r="AD3" s="173" t="s">
        <v>2</v>
      </c>
      <c r="AI3" s="173" t="s">
        <v>2</v>
      </c>
      <c r="AN3" s="173" t="s">
        <v>2</v>
      </c>
      <c r="AS3" s="173" t="s">
        <v>2</v>
      </c>
      <c r="AX3" s="173" t="s">
        <v>2</v>
      </c>
      <c r="BC3" s="173" t="s">
        <v>2</v>
      </c>
      <c r="BH3" s="173" t="s">
        <v>2</v>
      </c>
      <c r="BM3" s="173" t="s">
        <v>2</v>
      </c>
      <c r="BR3" s="173" t="s">
        <v>2</v>
      </c>
      <c r="BW3" s="173" t="s">
        <v>2</v>
      </c>
      <c r="CB3" s="173" t="s">
        <v>2</v>
      </c>
      <c r="CG3" s="173" t="s">
        <v>2</v>
      </c>
      <c r="CL3" s="173" t="s">
        <v>2</v>
      </c>
      <c r="CQ3" s="173" t="s">
        <v>2</v>
      </c>
      <c r="CV3" s="173" t="s">
        <v>2</v>
      </c>
      <c r="DA3" s="173" t="s">
        <v>2</v>
      </c>
      <c r="DF3" s="173" t="s">
        <v>2</v>
      </c>
      <c r="DK3" s="173" t="s">
        <v>2</v>
      </c>
      <c r="DP3" s="173" t="s">
        <v>2</v>
      </c>
      <c r="DU3" s="173" t="s">
        <v>2</v>
      </c>
      <c r="DZ3" s="173" t="s">
        <v>2</v>
      </c>
      <c r="EE3" s="173" t="s">
        <v>2</v>
      </c>
      <c r="EJ3" s="173" t="s">
        <v>2</v>
      </c>
      <c r="EO3" s="173" t="s">
        <v>2</v>
      </c>
      <c r="ET3" s="173" t="s">
        <v>2</v>
      </c>
      <c r="EY3" s="173" t="s">
        <v>2</v>
      </c>
      <c r="FD3" s="173" t="s">
        <v>2</v>
      </c>
      <c r="FI3" s="173" t="s">
        <v>2</v>
      </c>
      <c r="FN3" s="173" t="s">
        <v>2</v>
      </c>
      <c r="FS3" s="173" t="s">
        <v>2</v>
      </c>
      <c r="FX3" s="173" t="s">
        <v>2</v>
      </c>
      <c r="GC3" s="173" t="s">
        <v>2</v>
      </c>
      <c r="GH3" s="173" t="s">
        <v>2</v>
      </c>
      <c r="GM3" s="173" t="s">
        <v>2</v>
      </c>
      <c r="GR3" s="173" t="s">
        <v>2</v>
      </c>
      <c r="GW3" s="173" t="s">
        <v>2</v>
      </c>
      <c r="HB3" s="173" t="s">
        <v>2</v>
      </c>
      <c r="HG3" s="173" t="s">
        <v>2</v>
      </c>
      <c r="HL3" s="173" t="s">
        <v>2</v>
      </c>
      <c r="HQ3" s="173" t="s">
        <v>2</v>
      </c>
      <c r="HV3" s="173" t="s">
        <v>2</v>
      </c>
      <c r="IA3" s="173" t="s">
        <v>2</v>
      </c>
      <c r="IF3" s="173" t="s">
        <v>2</v>
      </c>
      <c r="IK3" s="173" t="s">
        <v>2</v>
      </c>
      <c r="IP3" s="173" t="s">
        <v>2</v>
      </c>
      <c r="IU3" s="173" t="s">
        <v>2</v>
      </c>
      <c r="IZ3" s="173" t="s">
        <v>2</v>
      </c>
      <c r="JE3" s="173" t="s">
        <v>2</v>
      </c>
      <c r="JJ3" s="173" t="s">
        <v>2</v>
      </c>
      <c r="JO3" s="173" t="s">
        <v>2</v>
      </c>
      <c r="JT3" s="173" t="s">
        <v>2</v>
      </c>
      <c r="JY3" s="173" t="s">
        <v>2</v>
      </c>
      <c r="KD3" s="173" t="s">
        <v>2</v>
      </c>
      <c r="KI3" s="173" t="s">
        <v>2</v>
      </c>
      <c r="KN3" s="173" t="s">
        <v>2</v>
      </c>
      <c r="KS3" s="173" t="s">
        <v>2</v>
      </c>
      <c r="KX3" s="173" t="s">
        <v>2</v>
      </c>
      <c r="LC3" s="173" t="s">
        <v>2</v>
      </c>
      <c r="LH3" s="173" t="s">
        <v>2</v>
      </c>
      <c r="LM3" s="173" t="s">
        <v>2</v>
      </c>
      <c r="LR3" s="173" t="s">
        <v>2</v>
      </c>
      <c r="LW3" s="173" t="s">
        <v>2</v>
      </c>
      <c r="MB3" s="173" t="s">
        <v>2</v>
      </c>
      <c r="MG3" s="173" t="s">
        <v>2</v>
      </c>
      <c r="ML3" s="173" t="s">
        <v>2</v>
      </c>
      <c r="MQ3" s="173" t="s">
        <v>2</v>
      </c>
      <c r="MV3" s="173" t="s">
        <v>2</v>
      </c>
      <c r="NA3" s="173" t="s">
        <v>2</v>
      </c>
      <c r="NF3" s="173" t="s">
        <v>2</v>
      </c>
      <c r="NK3" s="173" t="s">
        <v>2</v>
      </c>
      <c r="NP3" s="173" t="s">
        <v>2</v>
      </c>
      <c r="NU3" s="173" t="s">
        <v>2</v>
      </c>
      <c r="NZ3" s="173" t="s">
        <v>2</v>
      </c>
      <c r="OE3" s="173" t="s">
        <v>2</v>
      </c>
      <c r="OJ3" s="173" t="s">
        <v>2</v>
      </c>
      <c r="OO3" s="173" t="s">
        <v>2</v>
      </c>
      <c r="OT3" s="173" t="s">
        <v>2</v>
      </c>
      <c r="OY3" s="173" t="s">
        <v>2</v>
      </c>
      <c r="PD3" s="173" t="s">
        <v>2</v>
      </c>
      <c r="PI3" s="173" t="s">
        <v>2</v>
      </c>
      <c r="PN3" s="173" t="s">
        <v>2</v>
      </c>
      <c r="PS3" s="173" t="s">
        <v>2</v>
      </c>
      <c r="PX3" s="173" t="s">
        <v>2</v>
      </c>
      <c r="QC3" s="173" t="s">
        <v>2</v>
      </c>
      <c r="QH3" s="173" t="s">
        <v>2</v>
      </c>
      <c r="QM3" s="173" t="s">
        <v>2</v>
      </c>
      <c r="QR3" s="173" t="s">
        <v>2</v>
      </c>
      <c r="QW3" s="173" t="s">
        <v>2</v>
      </c>
      <c r="RB3" s="173" t="s">
        <v>2</v>
      </c>
      <c r="RG3" s="173" t="s">
        <v>2</v>
      </c>
      <c r="RL3" s="173" t="s">
        <v>2</v>
      </c>
      <c r="RQ3" s="173" t="s">
        <v>2</v>
      </c>
      <c r="RV3" s="173" t="s">
        <v>2</v>
      </c>
      <c r="SA3" s="173" t="s">
        <v>2</v>
      </c>
      <c r="SF3" s="173" t="s">
        <v>2</v>
      </c>
      <c r="SK3" s="173" t="s">
        <v>2</v>
      </c>
      <c r="SP3" s="173" t="s">
        <v>2</v>
      </c>
      <c r="SU3" s="173" t="s">
        <v>2</v>
      </c>
      <c r="SZ3" s="173" t="s">
        <v>2</v>
      </c>
      <c r="TE3" s="173" t="s">
        <v>2</v>
      </c>
      <c r="TJ3" s="173" t="s">
        <v>2</v>
      </c>
      <c r="TO3" s="173" t="s">
        <v>2</v>
      </c>
      <c r="TT3" s="173" t="s">
        <v>2</v>
      </c>
      <c r="TY3" s="173" t="s">
        <v>2</v>
      </c>
      <c r="UD3" s="173" t="s">
        <v>2</v>
      </c>
      <c r="UI3" s="173" t="s">
        <v>2</v>
      </c>
      <c r="UN3" s="173" t="s">
        <v>2</v>
      </c>
      <c r="US3" s="173" t="s">
        <v>2</v>
      </c>
      <c r="UX3" s="173" t="s">
        <v>2</v>
      </c>
      <c r="VC3" s="173" t="s">
        <v>2</v>
      </c>
      <c r="VH3" s="173" t="s">
        <v>2</v>
      </c>
      <c r="VM3" s="173" t="s">
        <v>2</v>
      </c>
      <c r="VR3" s="173" t="s">
        <v>2</v>
      </c>
      <c r="VW3" s="173" t="s">
        <v>2</v>
      </c>
      <c r="WB3" s="173" t="s">
        <v>2</v>
      </c>
      <c r="WG3" s="173" t="s">
        <v>2</v>
      </c>
      <c r="WL3" s="173" t="s">
        <v>2</v>
      </c>
      <c r="WQ3" s="173" t="s">
        <v>2</v>
      </c>
      <c r="WV3" s="173" t="s">
        <v>2</v>
      </c>
      <c r="XA3" s="173" t="s">
        <v>2</v>
      </c>
      <c r="XF3" s="173" t="s">
        <v>2</v>
      </c>
      <c r="XK3" s="173" t="s">
        <v>2</v>
      </c>
      <c r="XP3" s="173" t="s">
        <v>2</v>
      </c>
      <c r="XU3" s="173" t="s">
        <v>2</v>
      </c>
      <c r="XZ3" s="173" t="s">
        <v>2</v>
      </c>
      <c r="YE3" s="173" t="s">
        <v>2</v>
      </c>
      <c r="YJ3" s="173" t="s">
        <v>2</v>
      </c>
      <c r="YO3" s="173" t="s">
        <v>2</v>
      </c>
      <c r="YT3" s="173" t="s">
        <v>2</v>
      </c>
      <c r="YY3" s="173" t="s">
        <v>2</v>
      </c>
      <c r="ZD3" s="173" t="s">
        <v>2</v>
      </c>
      <c r="ZI3" s="173" t="s">
        <v>2</v>
      </c>
      <c r="ZN3" s="173" t="s">
        <v>2</v>
      </c>
      <c r="ZS3" s="173" t="s">
        <v>2</v>
      </c>
      <c r="ZX3" s="173" t="s">
        <v>2</v>
      </c>
      <c r="AAC3" s="173" t="s">
        <v>2</v>
      </c>
      <c r="AAH3" s="173" t="s">
        <v>2</v>
      </c>
      <c r="AAM3" s="173" t="s">
        <v>2</v>
      </c>
      <c r="AAR3" s="173" t="s">
        <v>2</v>
      </c>
      <c r="AAW3" s="173" t="s">
        <v>2</v>
      </c>
      <c r="ABB3" s="173" t="s">
        <v>2</v>
      </c>
      <c r="ABG3" s="173" t="s">
        <v>2</v>
      </c>
      <c r="ABL3" s="173" t="s">
        <v>2</v>
      </c>
      <c r="ABQ3" s="173" t="s">
        <v>2</v>
      </c>
      <c r="ABV3" s="173" t="s">
        <v>2</v>
      </c>
      <c r="ACA3" s="173" t="s">
        <v>2</v>
      </c>
      <c r="ACF3" s="173" t="s">
        <v>2</v>
      </c>
      <c r="ACK3" s="173" t="s">
        <v>2</v>
      </c>
      <c r="ACP3" s="173" t="s">
        <v>2</v>
      </c>
      <c r="ACU3" s="173" t="s">
        <v>2</v>
      </c>
      <c r="ACZ3" s="173" t="s">
        <v>2</v>
      </c>
      <c r="ADE3" s="173" t="s">
        <v>2</v>
      </c>
      <c r="ADJ3" s="173" t="s">
        <v>2</v>
      </c>
      <c r="ADO3" s="173" t="s">
        <v>2</v>
      </c>
      <c r="ADT3" s="173" t="s">
        <v>2</v>
      </c>
      <c r="ADY3" s="173" t="s">
        <v>2</v>
      </c>
      <c r="AED3" s="173" t="s">
        <v>2</v>
      </c>
      <c r="AEI3" s="173" t="s">
        <v>2</v>
      </c>
      <c r="AEN3" s="173" t="s">
        <v>2</v>
      </c>
      <c r="AES3" s="173" t="s">
        <v>2</v>
      </c>
      <c r="AEX3" s="173" t="s">
        <v>2</v>
      </c>
      <c r="AFC3" s="173" t="s">
        <v>2</v>
      </c>
      <c r="AFH3" s="173" t="s">
        <v>2</v>
      </c>
      <c r="AFM3" s="173" t="s">
        <v>2</v>
      </c>
      <c r="AFR3" s="173" t="s">
        <v>2</v>
      </c>
      <c r="AFW3" s="173" t="s">
        <v>2</v>
      </c>
      <c r="AGB3" s="173" t="s">
        <v>2</v>
      </c>
      <c r="AGG3" s="173" t="s">
        <v>2</v>
      </c>
      <c r="AGL3" s="173" t="s">
        <v>2</v>
      </c>
      <c r="AGQ3" s="173" t="s">
        <v>2</v>
      </c>
      <c r="AGV3" s="173" t="s">
        <v>2</v>
      </c>
      <c r="AHA3" s="173" t="s">
        <v>2</v>
      </c>
      <c r="AHF3" s="173" t="s">
        <v>2</v>
      </c>
      <c r="AHK3" s="173" t="s">
        <v>2</v>
      </c>
      <c r="AHP3" s="173" t="s">
        <v>2</v>
      </c>
      <c r="AHU3" s="173" t="s">
        <v>2</v>
      </c>
      <c r="AHZ3" s="173" t="s">
        <v>2</v>
      </c>
      <c r="AIE3" s="173" t="s">
        <v>2</v>
      </c>
      <c r="AIJ3" s="173" t="s">
        <v>2</v>
      </c>
      <c r="AIO3" s="173" t="s">
        <v>2</v>
      </c>
      <c r="AIT3" s="173" t="s">
        <v>2</v>
      </c>
      <c r="AIY3" s="173" t="s">
        <v>2</v>
      </c>
      <c r="AJD3" s="173" t="s">
        <v>2</v>
      </c>
      <c r="AJI3" s="173" t="s">
        <v>2</v>
      </c>
      <c r="AJN3" s="173" t="s">
        <v>2</v>
      </c>
      <c r="AJS3" s="173" t="s">
        <v>2</v>
      </c>
      <c r="AJX3" s="173" t="s">
        <v>2</v>
      </c>
      <c r="AKC3" s="173" t="s">
        <v>2</v>
      </c>
      <c r="AKH3" s="173" t="s">
        <v>2</v>
      </c>
      <c r="AKM3" s="173" t="s">
        <v>2</v>
      </c>
      <c r="AKR3" s="173" t="s">
        <v>2</v>
      </c>
      <c r="AKW3" s="173" t="s">
        <v>2</v>
      </c>
      <c r="ALB3" s="173" t="s">
        <v>2</v>
      </c>
      <c r="ALG3" s="173" t="s">
        <v>2</v>
      </c>
      <c r="ALL3" s="173" t="s">
        <v>2</v>
      </c>
      <c r="ALQ3" s="173" t="s">
        <v>2</v>
      </c>
      <c r="ALV3" s="173" t="s">
        <v>2</v>
      </c>
      <c r="AMA3" s="173" t="s">
        <v>2</v>
      </c>
      <c r="AMF3" s="173" t="s">
        <v>2</v>
      </c>
      <c r="AMK3" s="173" t="s">
        <v>2</v>
      </c>
      <c r="AMP3" s="173" t="s">
        <v>2</v>
      </c>
      <c r="AMU3" s="173" t="s">
        <v>2</v>
      </c>
      <c r="AMZ3" s="173" t="s">
        <v>2</v>
      </c>
      <c r="ANE3" s="173" t="s">
        <v>2</v>
      </c>
      <c r="ANJ3" s="173" t="s">
        <v>2</v>
      </c>
      <c r="ANO3" s="173" t="s">
        <v>2</v>
      </c>
      <c r="ANT3" s="173" t="s">
        <v>2</v>
      </c>
      <c r="ANY3" s="173" t="s">
        <v>2</v>
      </c>
      <c r="AOD3" s="173" t="s">
        <v>2</v>
      </c>
      <c r="AOI3" s="173" t="s">
        <v>2</v>
      </c>
      <c r="AON3" s="173" t="s">
        <v>2</v>
      </c>
      <c r="AOS3" s="173" t="s">
        <v>2</v>
      </c>
      <c r="AOX3" s="173" t="s">
        <v>2</v>
      </c>
      <c r="APC3" s="173" t="s">
        <v>2</v>
      </c>
      <c r="APH3" s="173" t="s">
        <v>2</v>
      </c>
      <c r="APM3" s="173" t="s">
        <v>2</v>
      </c>
      <c r="APR3" s="173" t="s">
        <v>2</v>
      </c>
      <c r="APW3" s="173" t="s">
        <v>2</v>
      </c>
      <c r="AQB3" s="173" t="s">
        <v>2</v>
      </c>
      <c r="AQG3" s="173" t="s">
        <v>2</v>
      </c>
      <c r="AQL3" s="173" t="s">
        <v>2</v>
      </c>
      <c r="AQQ3" s="173" t="s">
        <v>2</v>
      </c>
      <c r="AQV3" s="173" t="s">
        <v>2</v>
      </c>
      <c r="ARA3" s="173" t="s">
        <v>2</v>
      </c>
      <c r="ARF3" s="173" t="s">
        <v>2</v>
      </c>
      <c r="ARK3" s="173" t="s">
        <v>2</v>
      </c>
      <c r="ARP3" s="173" t="s">
        <v>2</v>
      </c>
      <c r="ARU3" s="173" t="s">
        <v>2</v>
      </c>
      <c r="ARZ3" s="173" t="s">
        <v>2</v>
      </c>
      <c r="ASE3" s="173" t="s">
        <v>2</v>
      </c>
      <c r="ASJ3" s="173" t="s">
        <v>2</v>
      </c>
      <c r="ASO3" s="173" t="s">
        <v>2</v>
      </c>
      <c r="AST3" s="173" t="s">
        <v>2</v>
      </c>
      <c r="ASY3" s="173" t="s">
        <v>2</v>
      </c>
      <c r="ATD3" s="173" t="s">
        <v>2</v>
      </c>
      <c r="ATI3" s="173" t="s">
        <v>2</v>
      </c>
      <c r="ATN3" s="173" t="s">
        <v>2</v>
      </c>
      <c r="ATS3" s="173" t="s">
        <v>2</v>
      </c>
      <c r="ATX3" s="173" t="s">
        <v>2</v>
      </c>
      <c r="AUC3" s="173" t="s">
        <v>2</v>
      </c>
      <c r="AUH3" s="173" t="s">
        <v>2</v>
      </c>
      <c r="AUM3" s="173" t="s">
        <v>2</v>
      </c>
      <c r="AUR3" s="173" t="s">
        <v>2</v>
      </c>
      <c r="AUW3" s="173" t="s">
        <v>2</v>
      </c>
      <c r="AVB3" s="173" t="s">
        <v>2</v>
      </c>
      <c r="AVG3" s="173" t="s">
        <v>2</v>
      </c>
      <c r="AVL3" s="173" t="s">
        <v>2</v>
      </c>
      <c r="AVQ3" s="173" t="s">
        <v>2</v>
      </c>
      <c r="AVV3" s="173" t="s">
        <v>2</v>
      </c>
      <c r="AWA3" s="173" t="s">
        <v>2</v>
      </c>
      <c r="AWF3" s="173" t="s">
        <v>2</v>
      </c>
      <c r="AWK3" s="173" t="s">
        <v>2</v>
      </c>
      <c r="AWP3" s="173" t="s">
        <v>2</v>
      </c>
      <c r="AWU3" s="173" t="s">
        <v>2</v>
      </c>
      <c r="AWZ3" s="173" t="s">
        <v>2</v>
      </c>
      <c r="AXE3" s="173" t="s">
        <v>2</v>
      </c>
      <c r="AXJ3" s="173" t="s">
        <v>2</v>
      </c>
      <c r="AXO3" s="173" t="s">
        <v>2</v>
      </c>
      <c r="AXT3" s="173" t="s">
        <v>2</v>
      </c>
      <c r="AXY3" s="173" t="s">
        <v>2</v>
      </c>
      <c r="AYD3" s="173" t="s">
        <v>2</v>
      </c>
      <c r="AYI3" s="173" t="s">
        <v>2</v>
      </c>
      <c r="AYN3" s="173" t="s">
        <v>2</v>
      </c>
      <c r="AYS3" s="173" t="s">
        <v>2</v>
      </c>
      <c r="AYX3" s="173" t="s">
        <v>2</v>
      </c>
      <c r="AZC3" s="173" t="s">
        <v>2</v>
      </c>
      <c r="AZH3" s="173" t="s">
        <v>2</v>
      </c>
      <c r="AZM3" s="173" t="s">
        <v>2</v>
      </c>
      <c r="AZR3" s="173" t="s">
        <v>2</v>
      </c>
      <c r="AZW3" s="173" t="s">
        <v>2</v>
      </c>
      <c r="BAB3" s="173" t="s">
        <v>2</v>
      </c>
      <c r="BAG3" s="173" t="s">
        <v>2</v>
      </c>
      <c r="BAL3" s="173" t="s">
        <v>2</v>
      </c>
      <c r="BAQ3" s="173" t="s">
        <v>2</v>
      </c>
      <c r="BAV3" s="173" t="s">
        <v>2</v>
      </c>
      <c r="BBA3" s="173" t="s">
        <v>2</v>
      </c>
      <c r="BBF3" s="173" t="s">
        <v>2</v>
      </c>
      <c r="BBK3" s="173" t="s">
        <v>2</v>
      </c>
      <c r="BBP3" s="173" t="s">
        <v>2</v>
      </c>
      <c r="BBU3" s="173" t="s">
        <v>2</v>
      </c>
      <c r="BBZ3" s="173" t="s">
        <v>2</v>
      </c>
      <c r="BCE3" s="173" t="s">
        <v>2</v>
      </c>
      <c r="BCJ3" s="173" t="s">
        <v>2</v>
      </c>
      <c r="BCO3" s="173" t="s">
        <v>2</v>
      </c>
      <c r="BCT3" s="173" t="s">
        <v>2</v>
      </c>
      <c r="BCY3" s="173" t="s">
        <v>2</v>
      </c>
      <c r="BDD3" s="173" t="s">
        <v>2</v>
      </c>
      <c r="BDI3" s="173" t="s">
        <v>2</v>
      </c>
      <c r="BDN3" s="173" t="s">
        <v>2</v>
      </c>
      <c r="BDS3" s="173" t="s">
        <v>2</v>
      </c>
      <c r="BDX3" s="173" t="s">
        <v>2</v>
      </c>
      <c r="BEC3" s="173" t="s">
        <v>2</v>
      </c>
      <c r="BEH3" s="173" t="s">
        <v>2</v>
      </c>
      <c r="BEM3" s="173" t="s">
        <v>2</v>
      </c>
      <c r="BER3" s="173" t="s">
        <v>2</v>
      </c>
      <c r="BEW3" s="173" t="s">
        <v>2</v>
      </c>
      <c r="BFB3" s="173" t="s">
        <v>2</v>
      </c>
      <c r="BFG3" s="173" t="s">
        <v>2</v>
      </c>
      <c r="BFL3" s="173" t="s">
        <v>2</v>
      </c>
      <c r="BFQ3" s="173" t="s">
        <v>2</v>
      </c>
      <c r="BFV3" s="173" t="s">
        <v>2</v>
      </c>
      <c r="BGA3" s="173" t="s">
        <v>2</v>
      </c>
      <c r="BGF3" s="173" t="s">
        <v>2</v>
      </c>
      <c r="BGK3" s="173" t="s">
        <v>2</v>
      </c>
      <c r="BGP3" s="173" t="s">
        <v>2</v>
      </c>
      <c r="BGU3" s="173" t="s">
        <v>2</v>
      </c>
      <c r="BGZ3" s="173" t="s">
        <v>2</v>
      </c>
      <c r="BHE3" s="173" t="s">
        <v>2</v>
      </c>
      <c r="BHJ3" s="173" t="s">
        <v>2</v>
      </c>
      <c r="BHO3" s="173" t="s">
        <v>2</v>
      </c>
      <c r="BHT3" s="173" t="s">
        <v>2</v>
      </c>
      <c r="BHY3" s="173" t="s">
        <v>2</v>
      </c>
      <c r="BID3" s="173" t="s">
        <v>2</v>
      </c>
      <c r="BII3" s="173" t="s">
        <v>2</v>
      </c>
      <c r="BIN3" s="173" t="s">
        <v>2</v>
      </c>
      <c r="BIS3" s="173" t="s">
        <v>2</v>
      </c>
      <c r="BIX3" s="173" t="s">
        <v>2</v>
      </c>
      <c r="BJC3" s="173" t="s">
        <v>2</v>
      </c>
      <c r="BJH3" s="173" t="s">
        <v>2</v>
      </c>
      <c r="BJM3" s="173" t="s">
        <v>2</v>
      </c>
      <c r="BJR3" s="173" t="s">
        <v>2</v>
      </c>
      <c r="BJW3" s="173" t="s">
        <v>2</v>
      </c>
      <c r="BKB3" s="173" t="s">
        <v>2</v>
      </c>
      <c r="BKG3" s="173" t="s">
        <v>2</v>
      </c>
      <c r="BKL3" s="173" t="s">
        <v>2</v>
      </c>
      <c r="BKQ3" s="173" t="s">
        <v>2</v>
      </c>
      <c r="BKV3" s="173" t="s">
        <v>2</v>
      </c>
      <c r="BLA3" s="173" t="s">
        <v>2</v>
      </c>
      <c r="BLF3" s="173" t="s">
        <v>2</v>
      </c>
      <c r="BLK3" s="173" t="s">
        <v>2</v>
      </c>
      <c r="BLP3" s="173" t="s">
        <v>2</v>
      </c>
      <c r="BLU3" s="173" t="s">
        <v>2</v>
      </c>
      <c r="BLZ3" s="173" t="s">
        <v>2</v>
      </c>
      <c r="BME3" s="173" t="s">
        <v>2</v>
      </c>
      <c r="BMJ3" s="173" t="s">
        <v>2</v>
      </c>
      <c r="BMO3" s="173" t="s">
        <v>2</v>
      </c>
      <c r="BMT3" s="173" t="s">
        <v>2</v>
      </c>
      <c r="BMY3" s="173" t="s">
        <v>2</v>
      </c>
      <c r="BND3" s="173" t="s">
        <v>2</v>
      </c>
      <c r="BNI3" s="173" t="s">
        <v>2</v>
      </c>
      <c r="BNN3" s="173" t="s">
        <v>2</v>
      </c>
      <c r="BNS3" s="173" t="s">
        <v>2</v>
      </c>
      <c r="BNX3" s="173" t="s">
        <v>2</v>
      </c>
      <c r="BOC3" s="173" t="s">
        <v>2</v>
      </c>
      <c r="BOH3" s="173" t="s">
        <v>2</v>
      </c>
      <c r="BOM3" s="173" t="s">
        <v>2</v>
      </c>
      <c r="BOR3" s="173" t="s">
        <v>2</v>
      </c>
      <c r="BOW3" s="173" t="s">
        <v>2</v>
      </c>
      <c r="BPB3" s="173" t="s">
        <v>2</v>
      </c>
      <c r="BPG3" s="173" t="s">
        <v>2</v>
      </c>
      <c r="BPL3" s="173" t="s">
        <v>2</v>
      </c>
      <c r="BPQ3" s="173" t="s">
        <v>2</v>
      </c>
      <c r="BPV3" s="173" t="s">
        <v>2</v>
      </c>
      <c r="BQA3" s="173" t="s">
        <v>2</v>
      </c>
      <c r="BQF3" s="173" t="s">
        <v>2</v>
      </c>
      <c r="BQK3" s="173" t="s">
        <v>2</v>
      </c>
      <c r="BQP3" s="173" t="s">
        <v>2</v>
      </c>
      <c r="BQU3" s="173" t="s">
        <v>2</v>
      </c>
      <c r="BQZ3" s="173" t="s">
        <v>2</v>
      </c>
      <c r="BRE3" s="173" t="s">
        <v>2</v>
      </c>
      <c r="BRJ3" s="173" t="s">
        <v>2</v>
      </c>
      <c r="BRO3" s="173" t="s">
        <v>2</v>
      </c>
      <c r="BRT3" s="173" t="s">
        <v>2</v>
      </c>
      <c r="BRY3" s="173" t="s">
        <v>2</v>
      </c>
      <c r="BSD3" s="173" t="s">
        <v>2</v>
      </c>
      <c r="BSI3" s="173" t="s">
        <v>2</v>
      </c>
      <c r="BSN3" s="173" t="s">
        <v>2</v>
      </c>
      <c r="BSS3" s="173" t="s">
        <v>2</v>
      </c>
      <c r="BSX3" s="173" t="s">
        <v>2</v>
      </c>
      <c r="BTC3" s="173" t="s">
        <v>2</v>
      </c>
      <c r="BTH3" s="173" t="s">
        <v>2</v>
      </c>
      <c r="BTM3" s="173" t="s">
        <v>2</v>
      </c>
      <c r="BTR3" s="173" t="s">
        <v>2</v>
      </c>
      <c r="BTW3" s="173" t="s">
        <v>2</v>
      </c>
      <c r="BUB3" s="173" t="s">
        <v>2</v>
      </c>
      <c r="BUG3" s="173" t="s">
        <v>2</v>
      </c>
      <c r="BUL3" s="173" t="s">
        <v>2</v>
      </c>
      <c r="BUQ3" s="173" t="s">
        <v>2</v>
      </c>
      <c r="BUV3" s="173" t="s">
        <v>2</v>
      </c>
      <c r="BVA3" s="173" t="s">
        <v>2</v>
      </c>
      <c r="BVF3" s="173" t="s">
        <v>2</v>
      </c>
      <c r="BVK3" s="173" t="s">
        <v>2</v>
      </c>
      <c r="BVP3" s="173" t="s">
        <v>2</v>
      </c>
      <c r="BVU3" s="173" t="s">
        <v>2</v>
      </c>
      <c r="BVZ3" s="173" t="s">
        <v>2</v>
      </c>
      <c r="BWE3" s="173" t="s">
        <v>2</v>
      </c>
      <c r="BWJ3" s="173" t="s">
        <v>2</v>
      </c>
      <c r="BWO3" s="173" t="s">
        <v>2</v>
      </c>
      <c r="BWT3" s="173" t="s">
        <v>2</v>
      </c>
      <c r="BWY3" s="173" t="s">
        <v>2</v>
      </c>
      <c r="BXD3" s="173" t="s">
        <v>2</v>
      </c>
      <c r="BXI3" s="173" t="s">
        <v>2</v>
      </c>
      <c r="BXN3" s="173" t="s">
        <v>2</v>
      </c>
      <c r="BXS3" s="173" t="s">
        <v>2</v>
      </c>
      <c r="BXX3" s="173" t="s">
        <v>2</v>
      </c>
      <c r="BYC3" s="173" t="s">
        <v>2</v>
      </c>
      <c r="BYH3" s="173" t="s">
        <v>2</v>
      </c>
      <c r="BYM3" s="173" t="s">
        <v>2</v>
      </c>
      <c r="BYR3" s="173" t="s">
        <v>2</v>
      </c>
      <c r="BYW3" s="173" t="s">
        <v>2</v>
      </c>
      <c r="BZB3" s="173" t="s">
        <v>2</v>
      </c>
      <c r="BZG3" s="173" t="s">
        <v>2</v>
      </c>
      <c r="BZL3" s="173" t="s">
        <v>2</v>
      </c>
      <c r="BZQ3" s="173" t="s">
        <v>2</v>
      </c>
      <c r="BZV3" s="173" t="s">
        <v>2</v>
      </c>
      <c r="CAA3" s="173" t="s">
        <v>2</v>
      </c>
      <c r="CAF3" s="173" t="s">
        <v>2</v>
      </c>
      <c r="CAK3" s="173" t="s">
        <v>2</v>
      </c>
      <c r="CAP3" s="173" t="s">
        <v>2</v>
      </c>
      <c r="CAU3" s="173" t="s">
        <v>2</v>
      </c>
      <c r="CAZ3" s="173" t="s">
        <v>2</v>
      </c>
      <c r="CBE3" s="173" t="s">
        <v>2</v>
      </c>
      <c r="CBJ3" s="173" t="s">
        <v>2</v>
      </c>
      <c r="CBO3" s="173" t="s">
        <v>2</v>
      </c>
      <c r="CBT3" s="173" t="s">
        <v>2</v>
      </c>
      <c r="CBY3" s="173" t="s">
        <v>2</v>
      </c>
      <c r="CCD3" s="173" t="s">
        <v>2</v>
      </c>
      <c r="CCI3" s="173" t="s">
        <v>2</v>
      </c>
      <c r="CCN3" s="173" t="s">
        <v>2</v>
      </c>
      <c r="CCS3" s="173" t="s">
        <v>2</v>
      </c>
      <c r="CCX3" s="173" t="s">
        <v>2</v>
      </c>
      <c r="CDC3" s="173" t="s">
        <v>2</v>
      </c>
      <c r="CDH3" s="173" t="s">
        <v>2</v>
      </c>
      <c r="CDM3" s="173" t="s">
        <v>2</v>
      </c>
      <c r="CDR3" s="173" t="s">
        <v>2</v>
      </c>
      <c r="CDW3" s="173" t="s">
        <v>2</v>
      </c>
      <c r="CEB3" s="173" t="s">
        <v>2</v>
      </c>
      <c r="CEG3" s="173" t="s">
        <v>2</v>
      </c>
      <c r="CEL3" s="173" t="s">
        <v>2</v>
      </c>
      <c r="CEQ3" s="173" t="s">
        <v>2</v>
      </c>
      <c r="CEV3" s="173" t="s">
        <v>2</v>
      </c>
      <c r="CFA3" s="173" t="s">
        <v>2</v>
      </c>
      <c r="CFF3" s="173" t="s">
        <v>2</v>
      </c>
      <c r="CFK3" s="173" t="s">
        <v>2</v>
      </c>
      <c r="CFP3" s="173" t="s">
        <v>2</v>
      </c>
      <c r="CFU3" s="173" t="s">
        <v>2</v>
      </c>
      <c r="CFZ3" s="173" t="s">
        <v>2</v>
      </c>
      <c r="CGE3" s="173" t="s">
        <v>2</v>
      </c>
      <c r="CGJ3" s="173" t="s">
        <v>2</v>
      </c>
      <c r="CGO3" s="173" t="s">
        <v>2</v>
      </c>
      <c r="CGT3" s="173" t="s">
        <v>2</v>
      </c>
      <c r="CGY3" s="173" t="s">
        <v>2</v>
      </c>
      <c r="CHD3" s="173" t="s">
        <v>2</v>
      </c>
      <c r="CHI3" s="173" t="s">
        <v>2</v>
      </c>
      <c r="CHN3" s="173" t="s">
        <v>2</v>
      </c>
      <c r="CHS3" s="173" t="s">
        <v>2</v>
      </c>
      <c r="CHX3" s="173" t="s">
        <v>2</v>
      </c>
      <c r="CIC3" s="173" t="s">
        <v>2</v>
      </c>
      <c r="CIH3" s="173" t="s">
        <v>2</v>
      </c>
      <c r="CIM3" s="173" t="s">
        <v>2</v>
      </c>
      <c r="CIR3" s="173" t="s">
        <v>2</v>
      </c>
      <c r="CIW3" s="173" t="s">
        <v>2</v>
      </c>
      <c r="CJB3" s="173" t="s">
        <v>2</v>
      </c>
      <c r="CJG3" s="173" t="s">
        <v>2</v>
      </c>
      <c r="CJL3" s="173" t="s">
        <v>2</v>
      </c>
      <c r="CJQ3" s="173" t="s">
        <v>2</v>
      </c>
      <c r="CJV3" s="173" t="s">
        <v>2</v>
      </c>
      <c r="CKA3" s="173" t="s">
        <v>2</v>
      </c>
      <c r="CKF3" s="173" t="s">
        <v>2</v>
      </c>
      <c r="CKK3" s="173" t="s">
        <v>2</v>
      </c>
      <c r="CKP3" s="173" t="s">
        <v>2</v>
      </c>
      <c r="CKU3" s="173" t="s">
        <v>2</v>
      </c>
      <c r="CKZ3" s="173" t="s">
        <v>2</v>
      </c>
      <c r="CLE3" s="173" t="s">
        <v>2</v>
      </c>
      <c r="CLJ3" s="173" t="s">
        <v>2</v>
      </c>
      <c r="CLO3" s="173" t="s">
        <v>2</v>
      </c>
      <c r="CLT3" s="173" t="s">
        <v>2</v>
      </c>
      <c r="CLY3" s="173" t="s">
        <v>2</v>
      </c>
      <c r="CMD3" s="173" t="s">
        <v>2</v>
      </c>
      <c r="CMI3" s="173" t="s">
        <v>2</v>
      </c>
      <c r="CMN3" s="173" t="s">
        <v>2</v>
      </c>
      <c r="CMS3" s="173" t="s">
        <v>2</v>
      </c>
      <c r="CMX3" s="173" t="s">
        <v>2</v>
      </c>
      <c r="CNC3" s="173" t="s">
        <v>2</v>
      </c>
      <c r="CNH3" s="173" t="s">
        <v>2</v>
      </c>
      <c r="CNM3" s="173" t="s">
        <v>2</v>
      </c>
      <c r="CNR3" s="173" t="s">
        <v>2</v>
      </c>
      <c r="CNW3" s="173" t="s">
        <v>2</v>
      </c>
      <c r="COB3" s="173" t="s">
        <v>2</v>
      </c>
      <c r="COG3" s="173" t="s">
        <v>2</v>
      </c>
      <c r="COL3" s="173" t="s">
        <v>2</v>
      </c>
      <c r="COQ3" s="173" t="s">
        <v>2</v>
      </c>
      <c r="COV3" s="173" t="s">
        <v>2</v>
      </c>
      <c r="CPA3" s="173" t="s">
        <v>2</v>
      </c>
      <c r="CPF3" s="173" t="s">
        <v>2</v>
      </c>
      <c r="CPK3" s="173" t="s">
        <v>2</v>
      </c>
      <c r="CPP3" s="173" t="s">
        <v>2</v>
      </c>
      <c r="CPU3" s="173" t="s">
        <v>2</v>
      </c>
      <c r="CPZ3" s="173" t="s">
        <v>2</v>
      </c>
      <c r="CQE3" s="173" t="s">
        <v>2</v>
      </c>
      <c r="CQJ3" s="173" t="s">
        <v>2</v>
      </c>
      <c r="CQO3" s="173" t="s">
        <v>2</v>
      </c>
      <c r="CQT3" s="173" t="s">
        <v>2</v>
      </c>
      <c r="CQY3" s="173" t="s">
        <v>2</v>
      </c>
      <c r="CRD3" s="173" t="s">
        <v>2</v>
      </c>
      <c r="CRI3" s="173" t="s">
        <v>2</v>
      </c>
      <c r="CRN3" s="173" t="s">
        <v>2</v>
      </c>
      <c r="CRS3" s="173" t="s">
        <v>2</v>
      </c>
      <c r="CRX3" s="173" t="s">
        <v>2</v>
      </c>
      <c r="CSC3" s="173" t="s">
        <v>2</v>
      </c>
      <c r="CSH3" s="173" t="s">
        <v>2</v>
      </c>
      <c r="CSM3" s="173" t="s">
        <v>2</v>
      </c>
      <c r="CSR3" s="173" t="s">
        <v>2</v>
      </c>
      <c r="CSW3" s="173" t="s">
        <v>2</v>
      </c>
      <c r="CTB3" s="173" t="s">
        <v>2</v>
      </c>
      <c r="CTG3" s="173" t="s">
        <v>2</v>
      </c>
      <c r="CTL3" s="173" t="s">
        <v>2</v>
      </c>
      <c r="CTQ3" s="173" t="s">
        <v>2</v>
      </c>
      <c r="CTV3" s="173" t="s">
        <v>2</v>
      </c>
      <c r="CUA3" s="173" t="s">
        <v>2</v>
      </c>
      <c r="CUF3" s="173" t="s">
        <v>2</v>
      </c>
      <c r="CUK3" s="173" t="s">
        <v>2</v>
      </c>
      <c r="CUP3" s="173" t="s">
        <v>2</v>
      </c>
      <c r="CUU3" s="173" t="s">
        <v>2</v>
      </c>
      <c r="CUZ3" s="173" t="s">
        <v>2</v>
      </c>
      <c r="CVE3" s="173" t="s">
        <v>2</v>
      </c>
      <c r="CVJ3" s="173" t="s">
        <v>2</v>
      </c>
      <c r="CVO3" s="173" t="s">
        <v>2</v>
      </c>
      <c r="CVT3" s="173" t="s">
        <v>2</v>
      </c>
      <c r="CVY3" s="173" t="s">
        <v>2</v>
      </c>
      <c r="CWD3" s="173" t="s">
        <v>2</v>
      </c>
      <c r="CWI3" s="173" t="s">
        <v>2</v>
      </c>
      <c r="CWN3" s="173" t="s">
        <v>2</v>
      </c>
      <c r="CWS3" s="173" t="s">
        <v>2</v>
      </c>
      <c r="CWX3" s="173" t="s">
        <v>2</v>
      </c>
      <c r="CXC3" s="173" t="s">
        <v>2</v>
      </c>
      <c r="CXH3" s="173" t="s">
        <v>2</v>
      </c>
      <c r="CXM3" s="173" t="s">
        <v>2</v>
      </c>
      <c r="CXR3" s="173" t="s">
        <v>2</v>
      </c>
      <c r="CXW3" s="173" t="s">
        <v>2</v>
      </c>
      <c r="CYB3" s="173" t="s">
        <v>2</v>
      </c>
      <c r="CYG3" s="173" t="s">
        <v>2</v>
      </c>
      <c r="CYL3" s="173" t="s">
        <v>2</v>
      </c>
      <c r="CYQ3" s="173" t="s">
        <v>2</v>
      </c>
      <c r="CYV3" s="173" t="s">
        <v>2</v>
      </c>
      <c r="CZA3" s="173" t="s">
        <v>2</v>
      </c>
      <c r="CZF3" s="173" t="s">
        <v>2</v>
      </c>
      <c r="CZK3" s="173" t="s">
        <v>2</v>
      </c>
      <c r="CZP3" s="173" t="s">
        <v>2</v>
      </c>
      <c r="CZU3" s="173" t="s">
        <v>2</v>
      </c>
      <c r="CZZ3" s="173" t="s">
        <v>2</v>
      </c>
      <c r="DAE3" s="173" t="s">
        <v>2</v>
      </c>
      <c r="DAJ3" s="173" t="s">
        <v>2</v>
      </c>
      <c r="DAO3" s="173" t="s">
        <v>2</v>
      </c>
      <c r="DAT3" s="173" t="s">
        <v>2</v>
      </c>
      <c r="DAY3" s="173" t="s">
        <v>2</v>
      </c>
      <c r="DBD3" s="173" t="s">
        <v>2</v>
      </c>
      <c r="DBI3" s="173" t="s">
        <v>2</v>
      </c>
      <c r="DBN3" s="173" t="s">
        <v>2</v>
      </c>
      <c r="DBS3" s="173" t="s">
        <v>2</v>
      </c>
      <c r="DBX3" s="173" t="s">
        <v>2</v>
      </c>
      <c r="DCC3" s="173" t="s">
        <v>2</v>
      </c>
      <c r="DCH3" s="173" t="s">
        <v>2</v>
      </c>
      <c r="DCM3" s="173" t="s">
        <v>2</v>
      </c>
      <c r="DCR3" s="173" t="s">
        <v>2</v>
      </c>
      <c r="DCW3" s="173" t="s">
        <v>2</v>
      </c>
      <c r="DDB3" s="173" t="s">
        <v>2</v>
      </c>
      <c r="DDG3" s="173" t="s">
        <v>2</v>
      </c>
      <c r="DDL3" s="173" t="s">
        <v>2</v>
      </c>
      <c r="DDQ3" s="173" t="s">
        <v>2</v>
      </c>
      <c r="DDV3" s="173" t="s">
        <v>2</v>
      </c>
      <c r="DEA3" s="173" t="s">
        <v>2</v>
      </c>
      <c r="DEF3" s="173" t="s">
        <v>2</v>
      </c>
      <c r="DEK3" s="173" t="s">
        <v>2</v>
      </c>
      <c r="DEP3" s="173" t="s">
        <v>2</v>
      </c>
      <c r="DEU3" s="173" t="s">
        <v>2</v>
      </c>
      <c r="DEZ3" s="173" t="s">
        <v>2</v>
      </c>
      <c r="DFE3" s="173" t="s">
        <v>2</v>
      </c>
      <c r="DFJ3" s="173" t="s">
        <v>2</v>
      </c>
      <c r="DFO3" s="173" t="s">
        <v>2</v>
      </c>
      <c r="DFT3" s="173" t="s">
        <v>2</v>
      </c>
      <c r="DFY3" s="173" t="s">
        <v>2</v>
      </c>
      <c r="DGD3" s="173" t="s">
        <v>2</v>
      </c>
      <c r="DGI3" s="173" t="s">
        <v>2</v>
      </c>
      <c r="DGN3" s="173" t="s">
        <v>2</v>
      </c>
      <c r="DGS3" s="173" t="s">
        <v>2</v>
      </c>
      <c r="DGX3" s="173" t="s">
        <v>2</v>
      </c>
      <c r="DHC3" s="173" t="s">
        <v>2</v>
      </c>
      <c r="DHH3" s="173" t="s">
        <v>2</v>
      </c>
      <c r="DHM3" s="173" t="s">
        <v>2</v>
      </c>
      <c r="DHR3" s="173" t="s">
        <v>2</v>
      </c>
      <c r="DHW3" s="173" t="s">
        <v>2</v>
      </c>
      <c r="DIB3" s="173" t="s">
        <v>2</v>
      </c>
      <c r="DIG3" s="173" t="s">
        <v>2</v>
      </c>
      <c r="DIL3" s="173" t="s">
        <v>2</v>
      </c>
      <c r="DIQ3" s="173" t="s">
        <v>2</v>
      </c>
      <c r="DIV3" s="173" t="s">
        <v>2</v>
      </c>
      <c r="DJA3" s="173" t="s">
        <v>2</v>
      </c>
      <c r="DJF3" s="173" t="s">
        <v>2</v>
      </c>
      <c r="DJK3" s="173" t="s">
        <v>2</v>
      </c>
      <c r="DJP3" s="173" t="s">
        <v>2</v>
      </c>
      <c r="DJU3" s="173" t="s">
        <v>2</v>
      </c>
      <c r="DJZ3" s="173" t="s">
        <v>2</v>
      </c>
      <c r="DKE3" s="173" t="s">
        <v>2</v>
      </c>
      <c r="DKJ3" s="173" t="s">
        <v>2</v>
      </c>
      <c r="DKO3" s="173" t="s">
        <v>2</v>
      </c>
      <c r="DKT3" s="173" t="s">
        <v>2</v>
      </c>
      <c r="DKY3" s="173" t="s">
        <v>2</v>
      </c>
      <c r="DLD3" s="173" t="s">
        <v>2</v>
      </c>
      <c r="DLI3" s="173" t="s">
        <v>2</v>
      </c>
      <c r="DLN3" s="173" t="s">
        <v>2</v>
      </c>
      <c r="DLS3" s="173" t="s">
        <v>2</v>
      </c>
      <c r="DLX3" s="173" t="s">
        <v>2</v>
      </c>
      <c r="DMC3" s="173" t="s">
        <v>2</v>
      </c>
      <c r="DMH3" s="173" t="s">
        <v>2</v>
      </c>
      <c r="DMM3" s="173" t="s">
        <v>2</v>
      </c>
      <c r="DMR3" s="173" t="s">
        <v>2</v>
      </c>
      <c r="DMW3" s="173" t="s">
        <v>2</v>
      </c>
      <c r="DNB3" s="173" t="s">
        <v>2</v>
      </c>
      <c r="DNG3" s="173" t="s">
        <v>2</v>
      </c>
      <c r="DNL3" s="173" t="s">
        <v>2</v>
      </c>
      <c r="DNQ3" s="173" t="s">
        <v>2</v>
      </c>
      <c r="DNV3" s="173" t="s">
        <v>2</v>
      </c>
      <c r="DOA3" s="173" t="s">
        <v>2</v>
      </c>
      <c r="DOF3" s="173" t="s">
        <v>2</v>
      </c>
      <c r="DOK3" s="173" t="s">
        <v>2</v>
      </c>
      <c r="DOP3" s="173" t="s">
        <v>2</v>
      </c>
      <c r="DOU3" s="173" t="s">
        <v>2</v>
      </c>
      <c r="DOZ3" s="173" t="s">
        <v>2</v>
      </c>
      <c r="DPE3" s="173" t="s">
        <v>2</v>
      </c>
      <c r="DPJ3" s="173" t="s">
        <v>2</v>
      </c>
      <c r="DPO3" s="173" t="s">
        <v>2</v>
      </c>
      <c r="DPT3" s="173" t="s">
        <v>2</v>
      </c>
      <c r="DPY3" s="173" t="s">
        <v>2</v>
      </c>
      <c r="DQD3" s="173" t="s">
        <v>2</v>
      </c>
      <c r="DQI3" s="173" t="s">
        <v>2</v>
      </c>
      <c r="DQN3" s="173" t="s">
        <v>2</v>
      </c>
      <c r="DQS3" s="173" t="s">
        <v>2</v>
      </c>
      <c r="DQX3" s="173" t="s">
        <v>2</v>
      </c>
      <c r="DRC3" s="173" t="s">
        <v>2</v>
      </c>
      <c r="DRH3" s="173" t="s">
        <v>2</v>
      </c>
      <c r="DRM3" s="173" t="s">
        <v>2</v>
      </c>
      <c r="DRR3" s="173" t="s">
        <v>2</v>
      </c>
      <c r="DRW3" s="173" t="s">
        <v>2</v>
      </c>
      <c r="DSB3" s="173" t="s">
        <v>2</v>
      </c>
      <c r="DSG3" s="173" t="s">
        <v>2</v>
      </c>
      <c r="DSL3" s="173" t="s">
        <v>2</v>
      </c>
      <c r="DSQ3" s="173" t="s">
        <v>2</v>
      </c>
      <c r="DSV3" s="173" t="s">
        <v>2</v>
      </c>
      <c r="DTA3" s="173" t="s">
        <v>2</v>
      </c>
      <c r="DTF3" s="173" t="s">
        <v>2</v>
      </c>
      <c r="DTK3" s="173" t="s">
        <v>2</v>
      </c>
      <c r="DTP3" s="173" t="s">
        <v>2</v>
      </c>
      <c r="DTU3" s="173" t="s">
        <v>2</v>
      </c>
      <c r="DTZ3" s="173" t="s">
        <v>2</v>
      </c>
      <c r="DUE3" s="173" t="s">
        <v>2</v>
      </c>
      <c r="DUJ3" s="173" t="s">
        <v>2</v>
      </c>
      <c r="DUO3" s="173" t="s">
        <v>2</v>
      </c>
      <c r="DUT3" s="173" t="s">
        <v>2</v>
      </c>
      <c r="DUY3" s="173" t="s">
        <v>2</v>
      </c>
      <c r="DVD3" s="173" t="s">
        <v>2</v>
      </c>
      <c r="DVI3" s="173" t="s">
        <v>2</v>
      </c>
      <c r="DVN3" s="173" t="s">
        <v>2</v>
      </c>
      <c r="DVS3" s="173" t="s">
        <v>2</v>
      </c>
      <c r="DVX3" s="173" t="s">
        <v>2</v>
      </c>
      <c r="DWC3" s="173" t="s">
        <v>2</v>
      </c>
      <c r="DWH3" s="173" t="s">
        <v>2</v>
      </c>
      <c r="DWM3" s="173" t="s">
        <v>2</v>
      </c>
      <c r="DWR3" s="173" t="s">
        <v>2</v>
      </c>
      <c r="DWW3" s="173" t="s">
        <v>2</v>
      </c>
      <c r="DXB3" s="173" t="s">
        <v>2</v>
      </c>
      <c r="DXG3" s="173" t="s">
        <v>2</v>
      </c>
      <c r="DXL3" s="173" t="s">
        <v>2</v>
      </c>
      <c r="DXQ3" s="173" t="s">
        <v>2</v>
      </c>
      <c r="DXV3" s="173" t="s">
        <v>2</v>
      </c>
      <c r="DYA3" s="173" t="s">
        <v>2</v>
      </c>
      <c r="DYF3" s="173" t="s">
        <v>2</v>
      </c>
      <c r="DYK3" s="173" t="s">
        <v>2</v>
      </c>
      <c r="DYP3" s="173" t="s">
        <v>2</v>
      </c>
      <c r="DYU3" s="173" t="s">
        <v>2</v>
      </c>
      <c r="DYZ3" s="173" t="s">
        <v>2</v>
      </c>
      <c r="DZE3" s="173" t="s">
        <v>2</v>
      </c>
      <c r="DZJ3" s="173" t="s">
        <v>2</v>
      </c>
      <c r="DZO3" s="173" t="s">
        <v>2</v>
      </c>
      <c r="DZT3" s="173" t="s">
        <v>2</v>
      </c>
      <c r="DZY3" s="173" t="s">
        <v>2</v>
      </c>
      <c r="EAD3" s="173" t="s">
        <v>2</v>
      </c>
      <c r="EAI3" s="173" t="s">
        <v>2</v>
      </c>
      <c r="EAN3" s="173" t="s">
        <v>2</v>
      </c>
      <c r="EAS3" s="173" t="s">
        <v>2</v>
      </c>
      <c r="EAX3" s="173" t="s">
        <v>2</v>
      </c>
      <c r="EBC3" s="173" t="s">
        <v>2</v>
      </c>
      <c r="EBH3" s="173" t="s">
        <v>2</v>
      </c>
      <c r="EBM3" s="173" t="s">
        <v>2</v>
      </c>
      <c r="EBR3" s="173" t="s">
        <v>2</v>
      </c>
      <c r="EBW3" s="173" t="s">
        <v>2</v>
      </c>
      <c r="ECB3" s="173" t="s">
        <v>2</v>
      </c>
      <c r="ECG3" s="173" t="s">
        <v>2</v>
      </c>
      <c r="ECL3" s="173" t="s">
        <v>2</v>
      </c>
      <c r="ECQ3" s="173" t="s">
        <v>2</v>
      </c>
      <c r="ECV3" s="173" t="s">
        <v>2</v>
      </c>
      <c r="EDA3" s="173" t="s">
        <v>2</v>
      </c>
      <c r="EDF3" s="173" t="s">
        <v>2</v>
      </c>
      <c r="EDK3" s="173" t="s">
        <v>2</v>
      </c>
      <c r="EDP3" s="173" t="s">
        <v>2</v>
      </c>
      <c r="EDU3" s="173" t="s">
        <v>2</v>
      </c>
      <c r="EDZ3" s="173" t="s">
        <v>2</v>
      </c>
      <c r="EEE3" s="173" t="s">
        <v>2</v>
      </c>
      <c r="EEJ3" s="173" t="s">
        <v>2</v>
      </c>
      <c r="EEO3" s="173" t="s">
        <v>2</v>
      </c>
      <c r="EET3" s="173" t="s">
        <v>2</v>
      </c>
      <c r="EEY3" s="173" t="s">
        <v>2</v>
      </c>
      <c r="EFD3" s="173" t="s">
        <v>2</v>
      </c>
      <c r="EFI3" s="173" t="s">
        <v>2</v>
      </c>
      <c r="EFN3" s="173" t="s">
        <v>2</v>
      </c>
      <c r="EFS3" s="173" t="s">
        <v>2</v>
      </c>
      <c r="EFX3" s="173" t="s">
        <v>2</v>
      </c>
      <c r="EGC3" s="173" t="s">
        <v>2</v>
      </c>
      <c r="EGH3" s="173" t="s">
        <v>2</v>
      </c>
      <c r="EGM3" s="173" t="s">
        <v>2</v>
      </c>
      <c r="EGR3" s="173" t="s">
        <v>2</v>
      </c>
      <c r="EGW3" s="173" t="s">
        <v>2</v>
      </c>
      <c r="EHB3" s="173" t="s">
        <v>2</v>
      </c>
      <c r="EHG3" s="173" t="s">
        <v>2</v>
      </c>
      <c r="EHL3" s="173" t="s">
        <v>2</v>
      </c>
      <c r="EHQ3" s="173" t="s">
        <v>2</v>
      </c>
      <c r="EHV3" s="173" t="s">
        <v>2</v>
      </c>
      <c r="EIA3" s="173" t="s">
        <v>2</v>
      </c>
      <c r="EIF3" s="173" t="s">
        <v>2</v>
      </c>
      <c r="EIK3" s="173" t="s">
        <v>2</v>
      </c>
      <c r="EIP3" s="173" t="s">
        <v>2</v>
      </c>
      <c r="EIU3" s="173" t="s">
        <v>2</v>
      </c>
      <c r="EIZ3" s="173" t="s">
        <v>2</v>
      </c>
      <c r="EJE3" s="173" t="s">
        <v>2</v>
      </c>
      <c r="EJJ3" s="173" t="s">
        <v>2</v>
      </c>
      <c r="EJO3" s="173" t="s">
        <v>2</v>
      </c>
      <c r="EJT3" s="173" t="s">
        <v>2</v>
      </c>
      <c r="EJY3" s="173" t="s">
        <v>2</v>
      </c>
      <c r="EKD3" s="173" t="s">
        <v>2</v>
      </c>
      <c r="EKI3" s="173" t="s">
        <v>2</v>
      </c>
      <c r="EKN3" s="173" t="s">
        <v>2</v>
      </c>
      <c r="EKS3" s="173" t="s">
        <v>2</v>
      </c>
      <c r="EKX3" s="173" t="s">
        <v>2</v>
      </c>
      <c r="ELC3" s="173" t="s">
        <v>2</v>
      </c>
      <c r="ELH3" s="173" t="s">
        <v>2</v>
      </c>
      <c r="ELM3" s="173" t="s">
        <v>2</v>
      </c>
      <c r="ELR3" s="173" t="s">
        <v>2</v>
      </c>
      <c r="ELW3" s="173" t="s">
        <v>2</v>
      </c>
      <c r="EMB3" s="173" t="s">
        <v>2</v>
      </c>
      <c r="EMG3" s="173" t="s">
        <v>2</v>
      </c>
      <c r="EML3" s="173" t="s">
        <v>2</v>
      </c>
      <c r="EMQ3" s="173" t="s">
        <v>2</v>
      </c>
      <c r="EMV3" s="173" t="s">
        <v>2</v>
      </c>
      <c r="ENA3" s="173" t="s">
        <v>2</v>
      </c>
      <c r="ENF3" s="173" t="s">
        <v>2</v>
      </c>
      <c r="ENK3" s="173" t="s">
        <v>2</v>
      </c>
      <c r="ENP3" s="173" t="s">
        <v>2</v>
      </c>
      <c r="ENU3" s="173" t="s">
        <v>2</v>
      </c>
      <c r="ENZ3" s="173" t="s">
        <v>2</v>
      </c>
      <c r="EOE3" s="173" t="s">
        <v>2</v>
      </c>
      <c r="EOJ3" s="173" t="s">
        <v>2</v>
      </c>
      <c r="EOO3" s="173" t="s">
        <v>2</v>
      </c>
      <c r="EOT3" s="173" t="s">
        <v>2</v>
      </c>
      <c r="EOY3" s="173" t="s">
        <v>2</v>
      </c>
      <c r="EPD3" s="173" t="s">
        <v>2</v>
      </c>
      <c r="EPI3" s="173" t="s">
        <v>2</v>
      </c>
      <c r="EPN3" s="173" t="s">
        <v>2</v>
      </c>
      <c r="EPS3" s="173" t="s">
        <v>2</v>
      </c>
      <c r="EPX3" s="173" t="s">
        <v>2</v>
      </c>
      <c r="EQC3" s="173" t="s">
        <v>2</v>
      </c>
      <c r="EQH3" s="173" t="s">
        <v>2</v>
      </c>
      <c r="EQM3" s="173" t="s">
        <v>2</v>
      </c>
      <c r="EQR3" s="173" t="s">
        <v>2</v>
      </c>
      <c r="EQW3" s="173" t="s">
        <v>2</v>
      </c>
      <c r="ERB3" s="173" t="s">
        <v>2</v>
      </c>
      <c r="ERG3" s="173" t="s">
        <v>2</v>
      </c>
      <c r="ERL3" s="173" t="s">
        <v>2</v>
      </c>
      <c r="ERQ3" s="173" t="s">
        <v>2</v>
      </c>
      <c r="ERV3" s="173" t="s">
        <v>2</v>
      </c>
      <c r="ESA3" s="173" t="s">
        <v>2</v>
      </c>
      <c r="ESF3" s="173" t="s">
        <v>2</v>
      </c>
      <c r="ESK3" s="173" t="s">
        <v>2</v>
      </c>
      <c r="ESP3" s="173" t="s">
        <v>2</v>
      </c>
      <c r="ESU3" s="173" t="s">
        <v>2</v>
      </c>
      <c r="ESZ3" s="173" t="s">
        <v>2</v>
      </c>
      <c r="ETE3" s="173" t="s">
        <v>2</v>
      </c>
      <c r="ETJ3" s="173" t="s">
        <v>2</v>
      </c>
      <c r="ETO3" s="173" t="s">
        <v>2</v>
      </c>
      <c r="ETT3" s="173" t="s">
        <v>2</v>
      </c>
      <c r="ETY3" s="173" t="s">
        <v>2</v>
      </c>
      <c r="EUD3" s="173" t="s">
        <v>2</v>
      </c>
      <c r="EUI3" s="173" t="s">
        <v>2</v>
      </c>
      <c r="EUN3" s="173" t="s">
        <v>2</v>
      </c>
      <c r="EUS3" s="173" t="s">
        <v>2</v>
      </c>
      <c r="EUX3" s="173" t="s">
        <v>2</v>
      </c>
      <c r="EVC3" s="173" t="s">
        <v>2</v>
      </c>
      <c r="EVH3" s="173" t="s">
        <v>2</v>
      </c>
      <c r="EVM3" s="173" t="s">
        <v>2</v>
      </c>
      <c r="EVR3" s="173" t="s">
        <v>2</v>
      </c>
      <c r="EVW3" s="173" t="s">
        <v>2</v>
      </c>
      <c r="EWB3" s="173" t="s">
        <v>2</v>
      </c>
      <c r="EWG3" s="173" t="s">
        <v>2</v>
      </c>
      <c r="EWL3" s="173" t="s">
        <v>2</v>
      </c>
      <c r="EWQ3" s="173" t="s">
        <v>2</v>
      </c>
      <c r="EWV3" s="173" t="s">
        <v>2</v>
      </c>
      <c r="EXA3" s="173" t="s">
        <v>2</v>
      </c>
      <c r="EXF3" s="173" t="s">
        <v>2</v>
      </c>
      <c r="EXK3" s="173" t="s">
        <v>2</v>
      </c>
      <c r="EXP3" s="173" t="s">
        <v>2</v>
      </c>
      <c r="EXU3" s="173" t="s">
        <v>2</v>
      </c>
      <c r="EXZ3" s="173" t="s">
        <v>2</v>
      </c>
      <c r="EYE3" s="173" t="s">
        <v>2</v>
      </c>
      <c r="EYJ3" s="173" t="s">
        <v>2</v>
      </c>
      <c r="EYO3" s="173" t="s">
        <v>2</v>
      </c>
      <c r="EYT3" s="173" t="s">
        <v>2</v>
      </c>
      <c r="EYY3" s="173" t="s">
        <v>2</v>
      </c>
      <c r="EZD3" s="173" t="s">
        <v>2</v>
      </c>
      <c r="EZI3" s="173" t="s">
        <v>2</v>
      </c>
      <c r="EZN3" s="173" t="s">
        <v>2</v>
      </c>
      <c r="EZS3" s="173" t="s">
        <v>2</v>
      </c>
      <c r="EZX3" s="173" t="s">
        <v>2</v>
      </c>
      <c r="FAC3" s="173" t="s">
        <v>2</v>
      </c>
      <c r="FAH3" s="173" t="s">
        <v>2</v>
      </c>
      <c r="FAM3" s="173" t="s">
        <v>2</v>
      </c>
      <c r="FAR3" s="173" t="s">
        <v>2</v>
      </c>
      <c r="FAW3" s="173" t="s">
        <v>2</v>
      </c>
      <c r="FBB3" s="173" t="s">
        <v>2</v>
      </c>
      <c r="FBG3" s="173" t="s">
        <v>2</v>
      </c>
      <c r="FBL3" s="173" t="s">
        <v>2</v>
      </c>
      <c r="FBQ3" s="173" t="s">
        <v>2</v>
      </c>
      <c r="FBV3" s="173" t="s">
        <v>2</v>
      </c>
      <c r="FCA3" s="173" t="s">
        <v>2</v>
      </c>
      <c r="FCF3" s="173" t="s">
        <v>2</v>
      </c>
      <c r="FCK3" s="173" t="s">
        <v>2</v>
      </c>
      <c r="FCP3" s="173" t="s">
        <v>2</v>
      </c>
      <c r="FCU3" s="173" t="s">
        <v>2</v>
      </c>
      <c r="FCZ3" s="173" t="s">
        <v>2</v>
      </c>
      <c r="FDE3" s="173" t="s">
        <v>2</v>
      </c>
      <c r="FDJ3" s="173" t="s">
        <v>2</v>
      </c>
      <c r="FDO3" s="173" t="s">
        <v>2</v>
      </c>
      <c r="FDT3" s="173" t="s">
        <v>2</v>
      </c>
      <c r="FDY3" s="173" t="s">
        <v>2</v>
      </c>
      <c r="FED3" s="173" t="s">
        <v>2</v>
      </c>
      <c r="FEI3" s="173" t="s">
        <v>2</v>
      </c>
      <c r="FEN3" s="173" t="s">
        <v>2</v>
      </c>
      <c r="FES3" s="173" t="s">
        <v>2</v>
      </c>
      <c r="FEX3" s="173" t="s">
        <v>2</v>
      </c>
      <c r="FFC3" s="173" t="s">
        <v>2</v>
      </c>
      <c r="FFH3" s="173" t="s">
        <v>2</v>
      </c>
      <c r="FFM3" s="173" t="s">
        <v>2</v>
      </c>
      <c r="FFR3" s="173" t="s">
        <v>2</v>
      </c>
      <c r="FFW3" s="173" t="s">
        <v>2</v>
      </c>
      <c r="FGB3" s="173" t="s">
        <v>2</v>
      </c>
      <c r="FGG3" s="173" t="s">
        <v>2</v>
      </c>
      <c r="FGL3" s="173" t="s">
        <v>2</v>
      </c>
      <c r="FGQ3" s="173" t="s">
        <v>2</v>
      </c>
      <c r="FGV3" s="173" t="s">
        <v>2</v>
      </c>
      <c r="FHA3" s="173" t="s">
        <v>2</v>
      </c>
      <c r="FHF3" s="173" t="s">
        <v>2</v>
      </c>
      <c r="FHK3" s="173" t="s">
        <v>2</v>
      </c>
      <c r="FHP3" s="173" t="s">
        <v>2</v>
      </c>
      <c r="FHU3" s="173" t="s">
        <v>2</v>
      </c>
      <c r="FHZ3" s="173" t="s">
        <v>2</v>
      </c>
      <c r="FIE3" s="173" t="s">
        <v>2</v>
      </c>
      <c r="FIJ3" s="173" t="s">
        <v>2</v>
      </c>
      <c r="FIO3" s="173" t="s">
        <v>2</v>
      </c>
      <c r="FIT3" s="173" t="s">
        <v>2</v>
      </c>
      <c r="FIY3" s="173" t="s">
        <v>2</v>
      </c>
      <c r="FJD3" s="173" t="s">
        <v>2</v>
      </c>
      <c r="FJI3" s="173" t="s">
        <v>2</v>
      </c>
      <c r="FJN3" s="173" t="s">
        <v>2</v>
      </c>
      <c r="FJS3" s="173" t="s">
        <v>2</v>
      </c>
      <c r="FJX3" s="173" t="s">
        <v>2</v>
      </c>
      <c r="FKC3" s="173" t="s">
        <v>2</v>
      </c>
      <c r="FKH3" s="173" t="s">
        <v>2</v>
      </c>
      <c r="FKM3" s="173" t="s">
        <v>2</v>
      </c>
      <c r="FKR3" s="173" t="s">
        <v>2</v>
      </c>
      <c r="FKW3" s="173" t="s">
        <v>2</v>
      </c>
      <c r="FLB3" s="173" t="s">
        <v>2</v>
      </c>
      <c r="FLG3" s="173" t="s">
        <v>2</v>
      </c>
      <c r="FLL3" s="173" t="s">
        <v>2</v>
      </c>
      <c r="FLQ3" s="173" t="s">
        <v>2</v>
      </c>
      <c r="FLV3" s="173" t="s">
        <v>2</v>
      </c>
      <c r="FMA3" s="173" t="s">
        <v>2</v>
      </c>
      <c r="FMF3" s="173" t="s">
        <v>2</v>
      </c>
      <c r="FMK3" s="173" t="s">
        <v>2</v>
      </c>
      <c r="FMP3" s="173" t="s">
        <v>2</v>
      </c>
      <c r="FMU3" s="173" t="s">
        <v>2</v>
      </c>
      <c r="FMZ3" s="173" t="s">
        <v>2</v>
      </c>
      <c r="FNE3" s="173" t="s">
        <v>2</v>
      </c>
      <c r="FNJ3" s="173" t="s">
        <v>2</v>
      </c>
      <c r="FNO3" s="173" t="s">
        <v>2</v>
      </c>
      <c r="FNT3" s="173" t="s">
        <v>2</v>
      </c>
      <c r="FNY3" s="173" t="s">
        <v>2</v>
      </c>
      <c r="FOD3" s="173" t="s">
        <v>2</v>
      </c>
      <c r="FOI3" s="173" t="s">
        <v>2</v>
      </c>
      <c r="FON3" s="173" t="s">
        <v>2</v>
      </c>
      <c r="FOS3" s="173" t="s">
        <v>2</v>
      </c>
      <c r="FOX3" s="173" t="s">
        <v>2</v>
      </c>
      <c r="FPC3" s="173" t="s">
        <v>2</v>
      </c>
      <c r="FPH3" s="173" t="s">
        <v>2</v>
      </c>
      <c r="FPM3" s="173" t="s">
        <v>2</v>
      </c>
      <c r="FPR3" s="173" t="s">
        <v>2</v>
      </c>
      <c r="FPW3" s="173" t="s">
        <v>2</v>
      </c>
      <c r="FQB3" s="173" t="s">
        <v>2</v>
      </c>
      <c r="FQG3" s="173" t="s">
        <v>2</v>
      </c>
      <c r="FQL3" s="173" t="s">
        <v>2</v>
      </c>
      <c r="FQQ3" s="173" t="s">
        <v>2</v>
      </c>
      <c r="FQV3" s="173" t="s">
        <v>2</v>
      </c>
      <c r="FRA3" s="173" t="s">
        <v>2</v>
      </c>
      <c r="FRF3" s="173" t="s">
        <v>2</v>
      </c>
      <c r="FRK3" s="173" t="s">
        <v>2</v>
      </c>
      <c r="FRP3" s="173" t="s">
        <v>2</v>
      </c>
      <c r="FRU3" s="173" t="s">
        <v>2</v>
      </c>
      <c r="FRZ3" s="173" t="s">
        <v>2</v>
      </c>
      <c r="FSE3" s="173" t="s">
        <v>2</v>
      </c>
      <c r="FSJ3" s="173" t="s">
        <v>2</v>
      </c>
      <c r="FSO3" s="173" t="s">
        <v>2</v>
      </c>
      <c r="FST3" s="173" t="s">
        <v>2</v>
      </c>
      <c r="FSY3" s="173" t="s">
        <v>2</v>
      </c>
      <c r="FTD3" s="173" t="s">
        <v>2</v>
      </c>
      <c r="FTI3" s="173" t="s">
        <v>2</v>
      </c>
      <c r="FTN3" s="173" t="s">
        <v>2</v>
      </c>
      <c r="FTS3" s="173" t="s">
        <v>2</v>
      </c>
      <c r="FTX3" s="173" t="s">
        <v>2</v>
      </c>
      <c r="FUC3" s="173" t="s">
        <v>2</v>
      </c>
      <c r="FUH3" s="173" t="s">
        <v>2</v>
      </c>
      <c r="FUM3" s="173" t="s">
        <v>2</v>
      </c>
      <c r="FUR3" s="173" t="s">
        <v>2</v>
      </c>
      <c r="FUW3" s="173" t="s">
        <v>2</v>
      </c>
      <c r="FVB3" s="173" t="s">
        <v>2</v>
      </c>
      <c r="FVG3" s="173" t="s">
        <v>2</v>
      </c>
      <c r="FVL3" s="173" t="s">
        <v>2</v>
      </c>
      <c r="FVQ3" s="173" t="s">
        <v>2</v>
      </c>
      <c r="FVV3" s="173" t="s">
        <v>2</v>
      </c>
      <c r="FWA3" s="173" t="s">
        <v>2</v>
      </c>
      <c r="FWF3" s="173" t="s">
        <v>2</v>
      </c>
      <c r="FWK3" s="173" t="s">
        <v>2</v>
      </c>
      <c r="FWP3" s="173" t="s">
        <v>2</v>
      </c>
      <c r="FWU3" s="173" t="s">
        <v>2</v>
      </c>
      <c r="FWZ3" s="173" t="s">
        <v>2</v>
      </c>
      <c r="FXE3" s="173" t="s">
        <v>2</v>
      </c>
      <c r="FXJ3" s="173" t="s">
        <v>2</v>
      </c>
      <c r="FXO3" s="173" t="s">
        <v>2</v>
      </c>
      <c r="FXT3" s="173" t="s">
        <v>2</v>
      </c>
      <c r="FXY3" s="173" t="s">
        <v>2</v>
      </c>
      <c r="FYD3" s="173" t="s">
        <v>2</v>
      </c>
      <c r="FYI3" s="173" t="s">
        <v>2</v>
      </c>
      <c r="FYN3" s="173" t="s">
        <v>2</v>
      </c>
      <c r="FYS3" s="173" t="s">
        <v>2</v>
      </c>
      <c r="FYX3" s="173" t="s">
        <v>2</v>
      </c>
      <c r="FZC3" s="173" t="s">
        <v>2</v>
      </c>
      <c r="FZH3" s="173" t="s">
        <v>2</v>
      </c>
      <c r="FZM3" s="173" t="s">
        <v>2</v>
      </c>
      <c r="FZR3" s="173" t="s">
        <v>2</v>
      </c>
      <c r="FZW3" s="173" t="s">
        <v>2</v>
      </c>
      <c r="GAB3" s="173" t="s">
        <v>2</v>
      </c>
      <c r="GAG3" s="173" t="s">
        <v>2</v>
      </c>
      <c r="GAL3" s="173" t="s">
        <v>2</v>
      </c>
      <c r="GAQ3" s="173" t="s">
        <v>2</v>
      </c>
      <c r="GAV3" s="173" t="s">
        <v>2</v>
      </c>
      <c r="GBA3" s="173" t="s">
        <v>2</v>
      </c>
      <c r="GBF3" s="173" t="s">
        <v>2</v>
      </c>
      <c r="GBK3" s="173" t="s">
        <v>2</v>
      </c>
      <c r="GBP3" s="173" t="s">
        <v>2</v>
      </c>
      <c r="GBU3" s="173" t="s">
        <v>2</v>
      </c>
      <c r="GBZ3" s="173" t="s">
        <v>2</v>
      </c>
      <c r="GCE3" s="173" t="s">
        <v>2</v>
      </c>
      <c r="GCJ3" s="173" t="s">
        <v>2</v>
      </c>
      <c r="GCO3" s="173" t="s">
        <v>2</v>
      </c>
      <c r="GCT3" s="173" t="s">
        <v>2</v>
      </c>
      <c r="GCY3" s="173" t="s">
        <v>2</v>
      </c>
      <c r="GDD3" s="173" t="s">
        <v>2</v>
      </c>
      <c r="GDI3" s="173" t="s">
        <v>2</v>
      </c>
      <c r="GDN3" s="173" t="s">
        <v>2</v>
      </c>
      <c r="GDS3" s="173" t="s">
        <v>2</v>
      </c>
      <c r="GDX3" s="173" t="s">
        <v>2</v>
      </c>
      <c r="GEC3" s="173" t="s">
        <v>2</v>
      </c>
      <c r="GEH3" s="173" t="s">
        <v>2</v>
      </c>
      <c r="GEM3" s="173" t="s">
        <v>2</v>
      </c>
      <c r="GER3" s="173" t="s">
        <v>2</v>
      </c>
      <c r="GEW3" s="173" t="s">
        <v>2</v>
      </c>
      <c r="GFB3" s="173" t="s">
        <v>2</v>
      </c>
      <c r="GFG3" s="173" t="s">
        <v>2</v>
      </c>
      <c r="GFL3" s="173" t="s">
        <v>2</v>
      </c>
      <c r="GFQ3" s="173" t="s">
        <v>2</v>
      </c>
      <c r="GFV3" s="173" t="s">
        <v>2</v>
      </c>
      <c r="GGA3" s="173" t="s">
        <v>2</v>
      </c>
      <c r="GGF3" s="173" t="s">
        <v>2</v>
      </c>
      <c r="GGK3" s="173" t="s">
        <v>2</v>
      </c>
      <c r="GGP3" s="173" t="s">
        <v>2</v>
      </c>
      <c r="GGU3" s="173" t="s">
        <v>2</v>
      </c>
      <c r="GGZ3" s="173" t="s">
        <v>2</v>
      </c>
      <c r="GHE3" s="173" t="s">
        <v>2</v>
      </c>
      <c r="GHJ3" s="173" t="s">
        <v>2</v>
      </c>
      <c r="GHO3" s="173" t="s">
        <v>2</v>
      </c>
      <c r="GHT3" s="173" t="s">
        <v>2</v>
      </c>
      <c r="GHY3" s="173" t="s">
        <v>2</v>
      </c>
      <c r="GID3" s="173" t="s">
        <v>2</v>
      </c>
      <c r="GII3" s="173" t="s">
        <v>2</v>
      </c>
      <c r="GIN3" s="173" t="s">
        <v>2</v>
      </c>
      <c r="GIS3" s="173" t="s">
        <v>2</v>
      </c>
      <c r="GIX3" s="173" t="s">
        <v>2</v>
      </c>
      <c r="GJC3" s="173" t="s">
        <v>2</v>
      </c>
      <c r="GJH3" s="173" t="s">
        <v>2</v>
      </c>
      <c r="GJM3" s="173" t="s">
        <v>2</v>
      </c>
      <c r="GJR3" s="173" t="s">
        <v>2</v>
      </c>
      <c r="GJW3" s="173" t="s">
        <v>2</v>
      </c>
      <c r="GKB3" s="173" t="s">
        <v>2</v>
      </c>
      <c r="GKG3" s="173" t="s">
        <v>2</v>
      </c>
      <c r="GKL3" s="173" t="s">
        <v>2</v>
      </c>
      <c r="GKQ3" s="173" t="s">
        <v>2</v>
      </c>
      <c r="GKV3" s="173" t="s">
        <v>2</v>
      </c>
      <c r="GLA3" s="173" t="s">
        <v>2</v>
      </c>
      <c r="GLF3" s="173" t="s">
        <v>2</v>
      </c>
      <c r="GLK3" s="173" t="s">
        <v>2</v>
      </c>
      <c r="GLP3" s="173" t="s">
        <v>2</v>
      </c>
      <c r="GLU3" s="173" t="s">
        <v>2</v>
      </c>
      <c r="GLZ3" s="173" t="s">
        <v>2</v>
      </c>
      <c r="GME3" s="173" t="s">
        <v>2</v>
      </c>
      <c r="GMJ3" s="173" t="s">
        <v>2</v>
      </c>
      <c r="GMO3" s="173" t="s">
        <v>2</v>
      </c>
      <c r="GMT3" s="173" t="s">
        <v>2</v>
      </c>
      <c r="GMY3" s="173" t="s">
        <v>2</v>
      </c>
      <c r="GND3" s="173" t="s">
        <v>2</v>
      </c>
      <c r="GNI3" s="173" t="s">
        <v>2</v>
      </c>
      <c r="GNN3" s="173" t="s">
        <v>2</v>
      </c>
      <c r="GNS3" s="173" t="s">
        <v>2</v>
      </c>
      <c r="GNX3" s="173" t="s">
        <v>2</v>
      </c>
      <c r="GOC3" s="173" t="s">
        <v>2</v>
      </c>
      <c r="GOH3" s="173" t="s">
        <v>2</v>
      </c>
      <c r="GOM3" s="173" t="s">
        <v>2</v>
      </c>
      <c r="GOR3" s="173" t="s">
        <v>2</v>
      </c>
      <c r="GOW3" s="173" t="s">
        <v>2</v>
      </c>
      <c r="GPB3" s="173" t="s">
        <v>2</v>
      </c>
      <c r="GPG3" s="173" t="s">
        <v>2</v>
      </c>
      <c r="GPL3" s="173" t="s">
        <v>2</v>
      </c>
      <c r="GPQ3" s="173" t="s">
        <v>2</v>
      </c>
      <c r="GPV3" s="173" t="s">
        <v>2</v>
      </c>
      <c r="GQA3" s="173" t="s">
        <v>2</v>
      </c>
      <c r="GQF3" s="173" t="s">
        <v>2</v>
      </c>
      <c r="GQK3" s="173" t="s">
        <v>2</v>
      </c>
      <c r="GQP3" s="173" t="s">
        <v>2</v>
      </c>
      <c r="GQU3" s="173" t="s">
        <v>2</v>
      </c>
      <c r="GQZ3" s="173" t="s">
        <v>2</v>
      </c>
      <c r="GRE3" s="173" t="s">
        <v>2</v>
      </c>
      <c r="GRJ3" s="173" t="s">
        <v>2</v>
      </c>
      <c r="GRO3" s="173" t="s">
        <v>2</v>
      </c>
      <c r="GRT3" s="173" t="s">
        <v>2</v>
      </c>
      <c r="GRY3" s="173" t="s">
        <v>2</v>
      </c>
      <c r="GSD3" s="173" t="s">
        <v>2</v>
      </c>
      <c r="GSI3" s="173" t="s">
        <v>2</v>
      </c>
      <c r="GSN3" s="173" t="s">
        <v>2</v>
      </c>
      <c r="GSS3" s="173" t="s">
        <v>2</v>
      </c>
      <c r="GSX3" s="173" t="s">
        <v>2</v>
      </c>
      <c r="GTC3" s="173" t="s">
        <v>2</v>
      </c>
      <c r="GTH3" s="173" t="s">
        <v>2</v>
      </c>
      <c r="GTM3" s="173" t="s">
        <v>2</v>
      </c>
      <c r="GTR3" s="173" t="s">
        <v>2</v>
      </c>
      <c r="GTW3" s="173" t="s">
        <v>2</v>
      </c>
      <c r="GUB3" s="173" t="s">
        <v>2</v>
      </c>
      <c r="GUG3" s="173" t="s">
        <v>2</v>
      </c>
      <c r="GUL3" s="173" t="s">
        <v>2</v>
      </c>
      <c r="GUQ3" s="173" t="s">
        <v>2</v>
      </c>
      <c r="GUV3" s="173" t="s">
        <v>2</v>
      </c>
      <c r="GVA3" s="173" t="s">
        <v>2</v>
      </c>
      <c r="GVF3" s="173" t="s">
        <v>2</v>
      </c>
      <c r="GVK3" s="173" t="s">
        <v>2</v>
      </c>
      <c r="GVP3" s="173" t="s">
        <v>2</v>
      </c>
      <c r="GVU3" s="173" t="s">
        <v>2</v>
      </c>
      <c r="GVZ3" s="173" t="s">
        <v>2</v>
      </c>
      <c r="GWE3" s="173" t="s">
        <v>2</v>
      </c>
      <c r="GWJ3" s="173" t="s">
        <v>2</v>
      </c>
      <c r="GWO3" s="173" t="s">
        <v>2</v>
      </c>
      <c r="GWT3" s="173" t="s">
        <v>2</v>
      </c>
      <c r="GWY3" s="173" t="s">
        <v>2</v>
      </c>
      <c r="GXD3" s="173" t="s">
        <v>2</v>
      </c>
      <c r="GXI3" s="173" t="s">
        <v>2</v>
      </c>
      <c r="GXN3" s="173" t="s">
        <v>2</v>
      </c>
      <c r="GXS3" s="173" t="s">
        <v>2</v>
      </c>
      <c r="GXX3" s="173" t="s">
        <v>2</v>
      </c>
      <c r="GYC3" s="173" t="s">
        <v>2</v>
      </c>
      <c r="GYH3" s="173" t="s">
        <v>2</v>
      </c>
      <c r="GYM3" s="173" t="s">
        <v>2</v>
      </c>
      <c r="GYR3" s="173" t="s">
        <v>2</v>
      </c>
      <c r="GYW3" s="173" t="s">
        <v>2</v>
      </c>
      <c r="GZB3" s="173" t="s">
        <v>2</v>
      </c>
      <c r="GZG3" s="173" t="s">
        <v>2</v>
      </c>
      <c r="GZL3" s="173" t="s">
        <v>2</v>
      </c>
      <c r="GZQ3" s="173" t="s">
        <v>2</v>
      </c>
      <c r="GZV3" s="173" t="s">
        <v>2</v>
      </c>
      <c r="HAA3" s="173" t="s">
        <v>2</v>
      </c>
      <c r="HAF3" s="173" t="s">
        <v>2</v>
      </c>
      <c r="HAK3" s="173" t="s">
        <v>2</v>
      </c>
      <c r="HAP3" s="173" t="s">
        <v>2</v>
      </c>
      <c r="HAU3" s="173" t="s">
        <v>2</v>
      </c>
      <c r="HAZ3" s="173" t="s">
        <v>2</v>
      </c>
      <c r="HBE3" s="173" t="s">
        <v>2</v>
      </c>
      <c r="HBJ3" s="173" t="s">
        <v>2</v>
      </c>
      <c r="HBO3" s="173" t="s">
        <v>2</v>
      </c>
      <c r="HBT3" s="173" t="s">
        <v>2</v>
      </c>
      <c r="HBY3" s="173" t="s">
        <v>2</v>
      </c>
      <c r="HCD3" s="173" t="s">
        <v>2</v>
      </c>
      <c r="HCI3" s="173" t="s">
        <v>2</v>
      </c>
      <c r="HCN3" s="173" t="s">
        <v>2</v>
      </c>
      <c r="HCS3" s="173" t="s">
        <v>2</v>
      </c>
      <c r="HCX3" s="173" t="s">
        <v>2</v>
      </c>
      <c r="HDC3" s="173" t="s">
        <v>2</v>
      </c>
      <c r="HDH3" s="173" t="s">
        <v>2</v>
      </c>
      <c r="HDM3" s="173" t="s">
        <v>2</v>
      </c>
      <c r="HDR3" s="173" t="s">
        <v>2</v>
      </c>
      <c r="HDW3" s="173" t="s">
        <v>2</v>
      </c>
      <c r="HEB3" s="173" t="s">
        <v>2</v>
      </c>
      <c r="HEG3" s="173" t="s">
        <v>2</v>
      </c>
      <c r="HEL3" s="173" t="s">
        <v>2</v>
      </c>
      <c r="HEQ3" s="173" t="s">
        <v>2</v>
      </c>
      <c r="HEV3" s="173" t="s">
        <v>2</v>
      </c>
      <c r="HFA3" s="173" t="s">
        <v>2</v>
      </c>
      <c r="HFF3" s="173" t="s">
        <v>2</v>
      </c>
      <c r="HFK3" s="173" t="s">
        <v>2</v>
      </c>
      <c r="HFP3" s="173" t="s">
        <v>2</v>
      </c>
      <c r="HFU3" s="173" t="s">
        <v>2</v>
      </c>
      <c r="HFZ3" s="173" t="s">
        <v>2</v>
      </c>
      <c r="HGE3" s="173" t="s">
        <v>2</v>
      </c>
      <c r="HGJ3" s="173" t="s">
        <v>2</v>
      </c>
      <c r="HGO3" s="173" t="s">
        <v>2</v>
      </c>
      <c r="HGT3" s="173" t="s">
        <v>2</v>
      </c>
      <c r="HGY3" s="173" t="s">
        <v>2</v>
      </c>
      <c r="HHD3" s="173" t="s">
        <v>2</v>
      </c>
      <c r="HHI3" s="173" t="s">
        <v>2</v>
      </c>
      <c r="HHN3" s="173" t="s">
        <v>2</v>
      </c>
      <c r="HHS3" s="173" t="s">
        <v>2</v>
      </c>
      <c r="HHX3" s="173" t="s">
        <v>2</v>
      </c>
      <c r="HIC3" s="173" t="s">
        <v>2</v>
      </c>
      <c r="HIH3" s="173" t="s">
        <v>2</v>
      </c>
      <c r="HIM3" s="173" t="s">
        <v>2</v>
      </c>
      <c r="HIR3" s="173" t="s">
        <v>2</v>
      </c>
      <c r="HIW3" s="173" t="s">
        <v>2</v>
      </c>
      <c r="HJB3" s="173" t="s">
        <v>2</v>
      </c>
      <c r="HJG3" s="173" t="s">
        <v>2</v>
      </c>
      <c r="HJL3" s="173" t="s">
        <v>2</v>
      </c>
      <c r="HJQ3" s="173" t="s">
        <v>2</v>
      </c>
      <c r="HJV3" s="173" t="s">
        <v>2</v>
      </c>
      <c r="HKA3" s="173" t="s">
        <v>2</v>
      </c>
      <c r="HKF3" s="173" t="s">
        <v>2</v>
      </c>
      <c r="HKK3" s="173" t="s">
        <v>2</v>
      </c>
      <c r="HKP3" s="173" t="s">
        <v>2</v>
      </c>
      <c r="HKU3" s="173" t="s">
        <v>2</v>
      </c>
      <c r="HKZ3" s="173" t="s">
        <v>2</v>
      </c>
      <c r="HLE3" s="173" t="s">
        <v>2</v>
      </c>
      <c r="HLJ3" s="173" t="s">
        <v>2</v>
      </c>
      <c r="HLO3" s="173" t="s">
        <v>2</v>
      </c>
      <c r="HLT3" s="173" t="s">
        <v>2</v>
      </c>
      <c r="HLY3" s="173" t="s">
        <v>2</v>
      </c>
      <c r="HMD3" s="173" t="s">
        <v>2</v>
      </c>
      <c r="HMI3" s="173" t="s">
        <v>2</v>
      </c>
      <c r="HMN3" s="173" t="s">
        <v>2</v>
      </c>
      <c r="HMS3" s="173" t="s">
        <v>2</v>
      </c>
      <c r="HMX3" s="173" t="s">
        <v>2</v>
      </c>
      <c r="HNC3" s="173" t="s">
        <v>2</v>
      </c>
      <c r="HNH3" s="173" t="s">
        <v>2</v>
      </c>
      <c r="HNM3" s="173" t="s">
        <v>2</v>
      </c>
      <c r="HNR3" s="173" t="s">
        <v>2</v>
      </c>
      <c r="HNW3" s="173" t="s">
        <v>2</v>
      </c>
      <c r="HOB3" s="173" t="s">
        <v>2</v>
      </c>
      <c r="HOG3" s="173" t="s">
        <v>2</v>
      </c>
      <c r="HOL3" s="173" t="s">
        <v>2</v>
      </c>
      <c r="HOQ3" s="173" t="s">
        <v>2</v>
      </c>
      <c r="HOV3" s="173" t="s">
        <v>2</v>
      </c>
      <c r="HPA3" s="173" t="s">
        <v>2</v>
      </c>
      <c r="HPF3" s="173" t="s">
        <v>2</v>
      </c>
      <c r="HPK3" s="173" t="s">
        <v>2</v>
      </c>
      <c r="HPP3" s="173" t="s">
        <v>2</v>
      </c>
      <c r="HPU3" s="173" t="s">
        <v>2</v>
      </c>
      <c r="HPZ3" s="173" t="s">
        <v>2</v>
      </c>
      <c r="HQE3" s="173" t="s">
        <v>2</v>
      </c>
      <c r="HQJ3" s="173" t="s">
        <v>2</v>
      </c>
      <c r="HQO3" s="173" t="s">
        <v>2</v>
      </c>
      <c r="HQT3" s="173" t="s">
        <v>2</v>
      </c>
      <c r="HQY3" s="173" t="s">
        <v>2</v>
      </c>
      <c r="HRD3" s="173" t="s">
        <v>2</v>
      </c>
      <c r="HRI3" s="173" t="s">
        <v>2</v>
      </c>
      <c r="HRN3" s="173" t="s">
        <v>2</v>
      </c>
      <c r="HRS3" s="173" t="s">
        <v>2</v>
      </c>
      <c r="HRX3" s="173" t="s">
        <v>2</v>
      </c>
      <c r="HSC3" s="173" t="s">
        <v>2</v>
      </c>
      <c r="HSH3" s="173" t="s">
        <v>2</v>
      </c>
      <c r="HSM3" s="173" t="s">
        <v>2</v>
      </c>
      <c r="HSR3" s="173" t="s">
        <v>2</v>
      </c>
      <c r="HSW3" s="173" t="s">
        <v>2</v>
      </c>
      <c r="HTB3" s="173" t="s">
        <v>2</v>
      </c>
      <c r="HTG3" s="173" t="s">
        <v>2</v>
      </c>
      <c r="HTL3" s="173" t="s">
        <v>2</v>
      </c>
      <c r="HTQ3" s="173" t="s">
        <v>2</v>
      </c>
      <c r="HTV3" s="173" t="s">
        <v>2</v>
      </c>
      <c r="HUA3" s="173" t="s">
        <v>2</v>
      </c>
      <c r="HUF3" s="173" t="s">
        <v>2</v>
      </c>
      <c r="HUK3" s="173" t="s">
        <v>2</v>
      </c>
      <c r="HUP3" s="173" t="s">
        <v>2</v>
      </c>
      <c r="HUU3" s="173" t="s">
        <v>2</v>
      </c>
      <c r="HUZ3" s="173" t="s">
        <v>2</v>
      </c>
      <c r="HVE3" s="173" t="s">
        <v>2</v>
      </c>
      <c r="HVJ3" s="173" t="s">
        <v>2</v>
      </c>
      <c r="HVO3" s="173" t="s">
        <v>2</v>
      </c>
      <c r="HVT3" s="173" t="s">
        <v>2</v>
      </c>
      <c r="HVY3" s="173" t="s">
        <v>2</v>
      </c>
      <c r="HWD3" s="173" t="s">
        <v>2</v>
      </c>
      <c r="HWI3" s="173" t="s">
        <v>2</v>
      </c>
      <c r="HWN3" s="173" t="s">
        <v>2</v>
      </c>
      <c r="HWS3" s="173" t="s">
        <v>2</v>
      </c>
      <c r="HWX3" s="173" t="s">
        <v>2</v>
      </c>
      <c r="HXC3" s="173" t="s">
        <v>2</v>
      </c>
      <c r="HXH3" s="173" t="s">
        <v>2</v>
      </c>
      <c r="HXM3" s="173" t="s">
        <v>2</v>
      </c>
      <c r="HXR3" s="173" t="s">
        <v>2</v>
      </c>
      <c r="HXW3" s="173" t="s">
        <v>2</v>
      </c>
      <c r="HYB3" s="173" t="s">
        <v>2</v>
      </c>
      <c r="HYG3" s="173" t="s">
        <v>2</v>
      </c>
      <c r="HYL3" s="173" t="s">
        <v>2</v>
      </c>
      <c r="HYQ3" s="173" t="s">
        <v>2</v>
      </c>
      <c r="HYV3" s="173" t="s">
        <v>2</v>
      </c>
      <c r="HZA3" s="173" t="s">
        <v>2</v>
      </c>
      <c r="HZF3" s="173" t="s">
        <v>2</v>
      </c>
      <c r="HZK3" s="173" t="s">
        <v>2</v>
      </c>
      <c r="HZP3" s="173" t="s">
        <v>2</v>
      </c>
      <c r="HZU3" s="173" t="s">
        <v>2</v>
      </c>
      <c r="HZZ3" s="173" t="s">
        <v>2</v>
      </c>
      <c r="IAE3" s="173" t="s">
        <v>2</v>
      </c>
      <c r="IAJ3" s="173" t="s">
        <v>2</v>
      </c>
      <c r="IAO3" s="173" t="s">
        <v>2</v>
      </c>
      <c r="IAT3" s="173" t="s">
        <v>2</v>
      </c>
      <c r="IAY3" s="173" t="s">
        <v>2</v>
      </c>
      <c r="IBD3" s="173" t="s">
        <v>2</v>
      </c>
      <c r="IBI3" s="173" t="s">
        <v>2</v>
      </c>
      <c r="IBN3" s="173" t="s">
        <v>2</v>
      </c>
      <c r="IBS3" s="173" t="s">
        <v>2</v>
      </c>
      <c r="IBX3" s="173" t="s">
        <v>2</v>
      </c>
      <c r="ICC3" s="173" t="s">
        <v>2</v>
      </c>
      <c r="ICH3" s="173" t="s">
        <v>2</v>
      </c>
      <c r="ICM3" s="173" t="s">
        <v>2</v>
      </c>
      <c r="ICR3" s="173" t="s">
        <v>2</v>
      </c>
      <c r="ICW3" s="173" t="s">
        <v>2</v>
      </c>
      <c r="IDB3" s="173" t="s">
        <v>2</v>
      </c>
      <c r="IDG3" s="173" t="s">
        <v>2</v>
      </c>
      <c r="IDL3" s="173" t="s">
        <v>2</v>
      </c>
      <c r="IDQ3" s="173" t="s">
        <v>2</v>
      </c>
      <c r="IDV3" s="173" t="s">
        <v>2</v>
      </c>
      <c r="IEA3" s="173" t="s">
        <v>2</v>
      </c>
      <c r="IEF3" s="173" t="s">
        <v>2</v>
      </c>
      <c r="IEK3" s="173" t="s">
        <v>2</v>
      </c>
      <c r="IEP3" s="173" t="s">
        <v>2</v>
      </c>
      <c r="IEU3" s="173" t="s">
        <v>2</v>
      </c>
      <c r="IEZ3" s="173" t="s">
        <v>2</v>
      </c>
      <c r="IFE3" s="173" t="s">
        <v>2</v>
      </c>
      <c r="IFJ3" s="173" t="s">
        <v>2</v>
      </c>
      <c r="IFO3" s="173" t="s">
        <v>2</v>
      </c>
      <c r="IFT3" s="173" t="s">
        <v>2</v>
      </c>
      <c r="IFY3" s="173" t="s">
        <v>2</v>
      </c>
      <c r="IGD3" s="173" t="s">
        <v>2</v>
      </c>
      <c r="IGI3" s="173" t="s">
        <v>2</v>
      </c>
      <c r="IGN3" s="173" t="s">
        <v>2</v>
      </c>
      <c r="IGS3" s="173" t="s">
        <v>2</v>
      </c>
      <c r="IGX3" s="173" t="s">
        <v>2</v>
      </c>
      <c r="IHC3" s="173" t="s">
        <v>2</v>
      </c>
      <c r="IHH3" s="173" t="s">
        <v>2</v>
      </c>
      <c r="IHM3" s="173" t="s">
        <v>2</v>
      </c>
      <c r="IHR3" s="173" t="s">
        <v>2</v>
      </c>
      <c r="IHW3" s="173" t="s">
        <v>2</v>
      </c>
      <c r="IIB3" s="173" t="s">
        <v>2</v>
      </c>
      <c r="IIG3" s="173" t="s">
        <v>2</v>
      </c>
      <c r="IIL3" s="173" t="s">
        <v>2</v>
      </c>
      <c r="IIQ3" s="173" t="s">
        <v>2</v>
      </c>
      <c r="IIV3" s="173" t="s">
        <v>2</v>
      </c>
      <c r="IJA3" s="173" t="s">
        <v>2</v>
      </c>
      <c r="IJF3" s="173" t="s">
        <v>2</v>
      </c>
      <c r="IJK3" s="173" t="s">
        <v>2</v>
      </c>
      <c r="IJP3" s="173" t="s">
        <v>2</v>
      </c>
      <c r="IJU3" s="173" t="s">
        <v>2</v>
      </c>
      <c r="IJZ3" s="173" t="s">
        <v>2</v>
      </c>
      <c r="IKE3" s="173" t="s">
        <v>2</v>
      </c>
      <c r="IKJ3" s="173" t="s">
        <v>2</v>
      </c>
      <c r="IKO3" s="173" t="s">
        <v>2</v>
      </c>
      <c r="IKT3" s="173" t="s">
        <v>2</v>
      </c>
      <c r="IKY3" s="173" t="s">
        <v>2</v>
      </c>
      <c r="ILD3" s="173" t="s">
        <v>2</v>
      </c>
      <c r="ILI3" s="173" t="s">
        <v>2</v>
      </c>
      <c r="ILN3" s="173" t="s">
        <v>2</v>
      </c>
      <c r="ILS3" s="173" t="s">
        <v>2</v>
      </c>
      <c r="ILX3" s="173" t="s">
        <v>2</v>
      </c>
      <c r="IMC3" s="173" t="s">
        <v>2</v>
      </c>
      <c r="IMH3" s="173" t="s">
        <v>2</v>
      </c>
      <c r="IMM3" s="173" t="s">
        <v>2</v>
      </c>
      <c r="IMR3" s="173" t="s">
        <v>2</v>
      </c>
      <c r="IMW3" s="173" t="s">
        <v>2</v>
      </c>
      <c r="INB3" s="173" t="s">
        <v>2</v>
      </c>
      <c r="ING3" s="173" t="s">
        <v>2</v>
      </c>
      <c r="INL3" s="173" t="s">
        <v>2</v>
      </c>
      <c r="INQ3" s="173" t="s">
        <v>2</v>
      </c>
      <c r="INV3" s="173" t="s">
        <v>2</v>
      </c>
      <c r="IOA3" s="173" t="s">
        <v>2</v>
      </c>
      <c r="IOF3" s="173" t="s">
        <v>2</v>
      </c>
      <c r="IOK3" s="173" t="s">
        <v>2</v>
      </c>
      <c r="IOP3" s="173" t="s">
        <v>2</v>
      </c>
      <c r="IOU3" s="173" t="s">
        <v>2</v>
      </c>
      <c r="IOZ3" s="173" t="s">
        <v>2</v>
      </c>
      <c r="IPE3" s="173" t="s">
        <v>2</v>
      </c>
      <c r="IPJ3" s="173" t="s">
        <v>2</v>
      </c>
      <c r="IPO3" s="173" t="s">
        <v>2</v>
      </c>
      <c r="IPT3" s="173" t="s">
        <v>2</v>
      </c>
      <c r="IPY3" s="173" t="s">
        <v>2</v>
      </c>
      <c r="IQD3" s="173" t="s">
        <v>2</v>
      </c>
      <c r="IQI3" s="173" t="s">
        <v>2</v>
      </c>
      <c r="IQN3" s="173" t="s">
        <v>2</v>
      </c>
      <c r="IQS3" s="173" t="s">
        <v>2</v>
      </c>
      <c r="IQX3" s="173" t="s">
        <v>2</v>
      </c>
      <c r="IRC3" s="173" t="s">
        <v>2</v>
      </c>
      <c r="IRH3" s="173" t="s">
        <v>2</v>
      </c>
      <c r="IRM3" s="173" t="s">
        <v>2</v>
      </c>
      <c r="IRR3" s="173" t="s">
        <v>2</v>
      </c>
      <c r="IRW3" s="173" t="s">
        <v>2</v>
      </c>
      <c r="ISB3" s="173" t="s">
        <v>2</v>
      </c>
      <c r="ISG3" s="173" t="s">
        <v>2</v>
      </c>
      <c r="ISL3" s="173" t="s">
        <v>2</v>
      </c>
      <c r="ISQ3" s="173" t="s">
        <v>2</v>
      </c>
      <c r="ISV3" s="173" t="s">
        <v>2</v>
      </c>
      <c r="ITA3" s="173" t="s">
        <v>2</v>
      </c>
      <c r="ITF3" s="173" t="s">
        <v>2</v>
      </c>
      <c r="ITK3" s="173" t="s">
        <v>2</v>
      </c>
      <c r="ITP3" s="173" t="s">
        <v>2</v>
      </c>
      <c r="ITU3" s="173" t="s">
        <v>2</v>
      </c>
      <c r="ITZ3" s="173" t="s">
        <v>2</v>
      </c>
      <c r="IUE3" s="173" t="s">
        <v>2</v>
      </c>
      <c r="IUJ3" s="173" t="s">
        <v>2</v>
      </c>
      <c r="IUO3" s="173" t="s">
        <v>2</v>
      </c>
      <c r="IUT3" s="173" t="s">
        <v>2</v>
      </c>
      <c r="IUY3" s="173" t="s">
        <v>2</v>
      </c>
      <c r="IVD3" s="173" t="s">
        <v>2</v>
      </c>
      <c r="IVI3" s="173" t="s">
        <v>2</v>
      </c>
      <c r="IVN3" s="173" t="s">
        <v>2</v>
      </c>
      <c r="IVS3" s="173" t="s">
        <v>2</v>
      </c>
      <c r="IVX3" s="173" t="s">
        <v>2</v>
      </c>
      <c r="IWC3" s="173" t="s">
        <v>2</v>
      </c>
      <c r="IWH3" s="173" t="s">
        <v>2</v>
      </c>
      <c r="IWM3" s="173" t="s">
        <v>2</v>
      </c>
      <c r="IWR3" s="173" t="s">
        <v>2</v>
      </c>
      <c r="IWW3" s="173" t="s">
        <v>2</v>
      </c>
      <c r="IXB3" s="173" t="s">
        <v>2</v>
      </c>
      <c r="IXG3" s="173" t="s">
        <v>2</v>
      </c>
      <c r="IXL3" s="173" t="s">
        <v>2</v>
      </c>
      <c r="IXQ3" s="173" t="s">
        <v>2</v>
      </c>
      <c r="IXV3" s="173" t="s">
        <v>2</v>
      </c>
      <c r="IYA3" s="173" t="s">
        <v>2</v>
      </c>
      <c r="IYF3" s="173" t="s">
        <v>2</v>
      </c>
      <c r="IYK3" s="173" t="s">
        <v>2</v>
      </c>
      <c r="IYP3" s="173" t="s">
        <v>2</v>
      </c>
      <c r="IYU3" s="173" t="s">
        <v>2</v>
      </c>
      <c r="IYZ3" s="173" t="s">
        <v>2</v>
      </c>
      <c r="IZE3" s="173" t="s">
        <v>2</v>
      </c>
      <c r="IZJ3" s="173" t="s">
        <v>2</v>
      </c>
      <c r="IZO3" s="173" t="s">
        <v>2</v>
      </c>
      <c r="IZT3" s="173" t="s">
        <v>2</v>
      </c>
      <c r="IZY3" s="173" t="s">
        <v>2</v>
      </c>
      <c r="JAD3" s="173" t="s">
        <v>2</v>
      </c>
      <c r="JAI3" s="173" t="s">
        <v>2</v>
      </c>
      <c r="JAN3" s="173" t="s">
        <v>2</v>
      </c>
      <c r="JAS3" s="173" t="s">
        <v>2</v>
      </c>
      <c r="JAX3" s="173" t="s">
        <v>2</v>
      </c>
      <c r="JBC3" s="173" t="s">
        <v>2</v>
      </c>
      <c r="JBH3" s="173" t="s">
        <v>2</v>
      </c>
      <c r="JBM3" s="173" t="s">
        <v>2</v>
      </c>
      <c r="JBR3" s="173" t="s">
        <v>2</v>
      </c>
      <c r="JBW3" s="173" t="s">
        <v>2</v>
      </c>
      <c r="JCB3" s="173" t="s">
        <v>2</v>
      </c>
      <c r="JCG3" s="173" t="s">
        <v>2</v>
      </c>
      <c r="JCL3" s="173" t="s">
        <v>2</v>
      </c>
      <c r="JCQ3" s="173" t="s">
        <v>2</v>
      </c>
      <c r="JCV3" s="173" t="s">
        <v>2</v>
      </c>
      <c r="JDA3" s="173" t="s">
        <v>2</v>
      </c>
      <c r="JDF3" s="173" t="s">
        <v>2</v>
      </c>
      <c r="JDK3" s="173" t="s">
        <v>2</v>
      </c>
      <c r="JDP3" s="173" t="s">
        <v>2</v>
      </c>
      <c r="JDU3" s="173" t="s">
        <v>2</v>
      </c>
      <c r="JDZ3" s="173" t="s">
        <v>2</v>
      </c>
      <c r="JEE3" s="173" t="s">
        <v>2</v>
      </c>
      <c r="JEJ3" s="173" t="s">
        <v>2</v>
      </c>
      <c r="JEO3" s="173" t="s">
        <v>2</v>
      </c>
      <c r="JET3" s="173" t="s">
        <v>2</v>
      </c>
      <c r="JEY3" s="173" t="s">
        <v>2</v>
      </c>
      <c r="JFD3" s="173" t="s">
        <v>2</v>
      </c>
      <c r="JFI3" s="173" t="s">
        <v>2</v>
      </c>
      <c r="JFN3" s="173" t="s">
        <v>2</v>
      </c>
      <c r="JFS3" s="173" t="s">
        <v>2</v>
      </c>
      <c r="JFX3" s="173" t="s">
        <v>2</v>
      </c>
      <c r="JGC3" s="173" t="s">
        <v>2</v>
      </c>
      <c r="JGH3" s="173" t="s">
        <v>2</v>
      </c>
      <c r="JGM3" s="173" t="s">
        <v>2</v>
      </c>
      <c r="JGR3" s="173" t="s">
        <v>2</v>
      </c>
      <c r="JGW3" s="173" t="s">
        <v>2</v>
      </c>
      <c r="JHB3" s="173" t="s">
        <v>2</v>
      </c>
      <c r="JHG3" s="173" t="s">
        <v>2</v>
      </c>
      <c r="JHL3" s="173" t="s">
        <v>2</v>
      </c>
      <c r="JHQ3" s="173" t="s">
        <v>2</v>
      </c>
      <c r="JHV3" s="173" t="s">
        <v>2</v>
      </c>
      <c r="JIA3" s="173" t="s">
        <v>2</v>
      </c>
      <c r="JIF3" s="173" t="s">
        <v>2</v>
      </c>
      <c r="JIK3" s="173" t="s">
        <v>2</v>
      </c>
      <c r="JIP3" s="173" t="s">
        <v>2</v>
      </c>
      <c r="JIU3" s="173" t="s">
        <v>2</v>
      </c>
      <c r="JIZ3" s="173" t="s">
        <v>2</v>
      </c>
      <c r="JJE3" s="173" t="s">
        <v>2</v>
      </c>
      <c r="JJJ3" s="173" t="s">
        <v>2</v>
      </c>
      <c r="JJO3" s="173" t="s">
        <v>2</v>
      </c>
      <c r="JJT3" s="173" t="s">
        <v>2</v>
      </c>
      <c r="JJY3" s="173" t="s">
        <v>2</v>
      </c>
      <c r="JKD3" s="173" t="s">
        <v>2</v>
      </c>
      <c r="JKI3" s="173" t="s">
        <v>2</v>
      </c>
      <c r="JKN3" s="173" t="s">
        <v>2</v>
      </c>
      <c r="JKS3" s="173" t="s">
        <v>2</v>
      </c>
      <c r="JKX3" s="173" t="s">
        <v>2</v>
      </c>
      <c r="JLC3" s="173" t="s">
        <v>2</v>
      </c>
      <c r="JLH3" s="173" t="s">
        <v>2</v>
      </c>
      <c r="JLM3" s="173" t="s">
        <v>2</v>
      </c>
      <c r="JLR3" s="173" t="s">
        <v>2</v>
      </c>
      <c r="JLW3" s="173" t="s">
        <v>2</v>
      </c>
      <c r="JMB3" s="173" t="s">
        <v>2</v>
      </c>
      <c r="JMG3" s="173" t="s">
        <v>2</v>
      </c>
      <c r="JML3" s="173" t="s">
        <v>2</v>
      </c>
      <c r="JMQ3" s="173" t="s">
        <v>2</v>
      </c>
      <c r="JMV3" s="173" t="s">
        <v>2</v>
      </c>
      <c r="JNA3" s="173" t="s">
        <v>2</v>
      </c>
      <c r="JNF3" s="173" t="s">
        <v>2</v>
      </c>
      <c r="JNK3" s="173" t="s">
        <v>2</v>
      </c>
      <c r="JNP3" s="173" t="s">
        <v>2</v>
      </c>
      <c r="JNU3" s="173" t="s">
        <v>2</v>
      </c>
      <c r="JNZ3" s="173" t="s">
        <v>2</v>
      </c>
      <c r="JOE3" s="173" t="s">
        <v>2</v>
      </c>
      <c r="JOJ3" s="173" t="s">
        <v>2</v>
      </c>
      <c r="JOO3" s="173" t="s">
        <v>2</v>
      </c>
      <c r="JOT3" s="173" t="s">
        <v>2</v>
      </c>
      <c r="JOY3" s="173" t="s">
        <v>2</v>
      </c>
      <c r="JPD3" s="173" t="s">
        <v>2</v>
      </c>
      <c r="JPI3" s="173" t="s">
        <v>2</v>
      </c>
      <c r="JPN3" s="173" t="s">
        <v>2</v>
      </c>
      <c r="JPS3" s="173" t="s">
        <v>2</v>
      </c>
      <c r="JPX3" s="173" t="s">
        <v>2</v>
      </c>
      <c r="JQC3" s="173" t="s">
        <v>2</v>
      </c>
      <c r="JQH3" s="173" t="s">
        <v>2</v>
      </c>
      <c r="JQM3" s="173" t="s">
        <v>2</v>
      </c>
      <c r="JQR3" s="173" t="s">
        <v>2</v>
      </c>
      <c r="JQW3" s="173" t="s">
        <v>2</v>
      </c>
      <c r="JRB3" s="173" t="s">
        <v>2</v>
      </c>
      <c r="JRG3" s="173" t="s">
        <v>2</v>
      </c>
      <c r="JRL3" s="173" t="s">
        <v>2</v>
      </c>
      <c r="JRQ3" s="173" t="s">
        <v>2</v>
      </c>
      <c r="JRV3" s="173" t="s">
        <v>2</v>
      </c>
      <c r="JSA3" s="173" t="s">
        <v>2</v>
      </c>
      <c r="JSF3" s="173" t="s">
        <v>2</v>
      </c>
      <c r="JSK3" s="173" t="s">
        <v>2</v>
      </c>
      <c r="JSP3" s="173" t="s">
        <v>2</v>
      </c>
      <c r="JSU3" s="173" t="s">
        <v>2</v>
      </c>
      <c r="JSZ3" s="173" t="s">
        <v>2</v>
      </c>
      <c r="JTE3" s="173" t="s">
        <v>2</v>
      </c>
      <c r="JTJ3" s="173" t="s">
        <v>2</v>
      </c>
      <c r="JTO3" s="173" t="s">
        <v>2</v>
      </c>
      <c r="JTT3" s="173" t="s">
        <v>2</v>
      </c>
      <c r="JTY3" s="173" t="s">
        <v>2</v>
      </c>
      <c r="JUD3" s="173" t="s">
        <v>2</v>
      </c>
      <c r="JUI3" s="173" t="s">
        <v>2</v>
      </c>
      <c r="JUN3" s="173" t="s">
        <v>2</v>
      </c>
      <c r="JUS3" s="173" t="s">
        <v>2</v>
      </c>
      <c r="JUX3" s="173" t="s">
        <v>2</v>
      </c>
      <c r="JVC3" s="173" t="s">
        <v>2</v>
      </c>
      <c r="JVH3" s="173" t="s">
        <v>2</v>
      </c>
      <c r="JVM3" s="173" t="s">
        <v>2</v>
      </c>
      <c r="JVR3" s="173" t="s">
        <v>2</v>
      </c>
      <c r="JVW3" s="173" t="s">
        <v>2</v>
      </c>
      <c r="JWB3" s="173" t="s">
        <v>2</v>
      </c>
      <c r="JWG3" s="173" t="s">
        <v>2</v>
      </c>
      <c r="JWL3" s="173" t="s">
        <v>2</v>
      </c>
      <c r="JWQ3" s="173" t="s">
        <v>2</v>
      </c>
      <c r="JWV3" s="173" t="s">
        <v>2</v>
      </c>
      <c r="JXA3" s="173" t="s">
        <v>2</v>
      </c>
      <c r="JXF3" s="173" t="s">
        <v>2</v>
      </c>
      <c r="JXK3" s="173" t="s">
        <v>2</v>
      </c>
      <c r="JXP3" s="173" t="s">
        <v>2</v>
      </c>
      <c r="JXU3" s="173" t="s">
        <v>2</v>
      </c>
      <c r="JXZ3" s="173" t="s">
        <v>2</v>
      </c>
      <c r="JYE3" s="173" t="s">
        <v>2</v>
      </c>
      <c r="JYJ3" s="173" t="s">
        <v>2</v>
      </c>
      <c r="JYO3" s="173" t="s">
        <v>2</v>
      </c>
      <c r="JYT3" s="173" t="s">
        <v>2</v>
      </c>
      <c r="JYY3" s="173" t="s">
        <v>2</v>
      </c>
      <c r="JZD3" s="173" t="s">
        <v>2</v>
      </c>
      <c r="JZI3" s="173" t="s">
        <v>2</v>
      </c>
      <c r="JZN3" s="173" t="s">
        <v>2</v>
      </c>
      <c r="JZS3" s="173" t="s">
        <v>2</v>
      </c>
      <c r="JZX3" s="173" t="s">
        <v>2</v>
      </c>
      <c r="KAC3" s="173" t="s">
        <v>2</v>
      </c>
      <c r="KAH3" s="173" t="s">
        <v>2</v>
      </c>
      <c r="KAM3" s="173" t="s">
        <v>2</v>
      </c>
      <c r="KAR3" s="173" t="s">
        <v>2</v>
      </c>
      <c r="KAW3" s="173" t="s">
        <v>2</v>
      </c>
      <c r="KBB3" s="173" t="s">
        <v>2</v>
      </c>
      <c r="KBG3" s="173" t="s">
        <v>2</v>
      </c>
      <c r="KBL3" s="173" t="s">
        <v>2</v>
      </c>
      <c r="KBQ3" s="173" t="s">
        <v>2</v>
      </c>
      <c r="KBV3" s="173" t="s">
        <v>2</v>
      </c>
      <c r="KCA3" s="173" t="s">
        <v>2</v>
      </c>
      <c r="KCF3" s="173" t="s">
        <v>2</v>
      </c>
      <c r="KCK3" s="173" t="s">
        <v>2</v>
      </c>
      <c r="KCP3" s="173" t="s">
        <v>2</v>
      </c>
      <c r="KCU3" s="173" t="s">
        <v>2</v>
      </c>
      <c r="KCZ3" s="173" t="s">
        <v>2</v>
      </c>
      <c r="KDE3" s="173" t="s">
        <v>2</v>
      </c>
      <c r="KDJ3" s="173" t="s">
        <v>2</v>
      </c>
      <c r="KDO3" s="173" t="s">
        <v>2</v>
      </c>
      <c r="KDT3" s="173" t="s">
        <v>2</v>
      </c>
      <c r="KDY3" s="173" t="s">
        <v>2</v>
      </c>
      <c r="KED3" s="173" t="s">
        <v>2</v>
      </c>
      <c r="KEI3" s="173" t="s">
        <v>2</v>
      </c>
      <c r="KEN3" s="173" t="s">
        <v>2</v>
      </c>
      <c r="KES3" s="173" t="s">
        <v>2</v>
      </c>
      <c r="KEX3" s="173" t="s">
        <v>2</v>
      </c>
      <c r="KFC3" s="173" t="s">
        <v>2</v>
      </c>
      <c r="KFH3" s="173" t="s">
        <v>2</v>
      </c>
      <c r="KFM3" s="173" t="s">
        <v>2</v>
      </c>
      <c r="KFR3" s="173" t="s">
        <v>2</v>
      </c>
      <c r="KFW3" s="173" t="s">
        <v>2</v>
      </c>
      <c r="KGB3" s="173" t="s">
        <v>2</v>
      </c>
      <c r="KGG3" s="173" t="s">
        <v>2</v>
      </c>
      <c r="KGL3" s="173" t="s">
        <v>2</v>
      </c>
      <c r="KGQ3" s="173" t="s">
        <v>2</v>
      </c>
      <c r="KGV3" s="173" t="s">
        <v>2</v>
      </c>
      <c r="KHA3" s="173" t="s">
        <v>2</v>
      </c>
      <c r="KHF3" s="173" t="s">
        <v>2</v>
      </c>
      <c r="KHK3" s="173" t="s">
        <v>2</v>
      </c>
      <c r="KHP3" s="173" t="s">
        <v>2</v>
      </c>
      <c r="KHU3" s="173" t="s">
        <v>2</v>
      </c>
      <c r="KHZ3" s="173" t="s">
        <v>2</v>
      </c>
      <c r="KIE3" s="173" t="s">
        <v>2</v>
      </c>
      <c r="KIJ3" s="173" t="s">
        <v>2</v>
      </c>
      <c r="KIO3" s="173" t="s">
        <v>2</v>
      </c>
      <c r="KIT3" s="173" t="s">
        <v>2</v>
      </c>
      <c r="KIY3" s="173" t="s">
        <v>2</v>
      </c>
      <c r="KJD3" s="173" t="s">
        <v>2</v>
      </c>
      <c r="KJI3" s="173" t="s">
        <v>2</v>
      </c>
      <c r="KJN3" s="173" t="s">
        <v>2</v>
      </c>
      <c r="KJS3" s="173" t="s">
        <v>2</v>
      </c>
      <c r="KJX3" s="173" t="s">
        <v>2</v>
      </c>
      <c r="KKC3" s="173" t="s">
        <v>2</v>
      </c>
      <c r="KKH3" s="173" t="s">
        <v>2</v>
      </c>
      <c r="KKM3" s="173" t="s">
        <v>2</v>
      </c>
      <c r="KKR3" s="173" t="s">
        <v>2</v>
      </c>
      <c r="KKW3" s="173" t="s">
        <v>2</v>
      </c>
      <c r="KLB3" s="173" t="s">
        <v>2</v>
      </c>
      <c r="KLG3" s="173" t="s">
        <v>2</v>
      </c>
      <c r="KLL3" s="173" t="s">
        <v>2</v>
      </c>
      <c r="KLQ3" s="173" t="s">
        <v>2</v>
      </c>
      <c r="KLV3" s="173" t="s">
        <v>2</v>
      </c>
      <c r="KMA3" s="173" t="s">
        <v>2</v>
      </c>
      <c r="KMF3" s="173" t="s">
        <v>2</v>
      </c>
      <c r="KMK3" s="173" t="s">
        <v>2</v>
      </c>
      <c r="KMP3" s="173" t="s">
        <v>2</v>
      </c>
      <c r="KMU3" s="173" t="s">
        <v>2</v>
      </c>
      <c r="KMZ3" s="173" t="s">
        <v>2</v>
      </c>
      <c r="KNE3" s="173" t="s">
        <v>2</v>
      </c>
      <c r="KNJ3" s="173" t="s">
        <v>2</v>
      </c>
      <c r="KNO3" s="173" t="s">
        <v>2</v>
      </c>
      <c r="KNT3" s="173" t="s">
        <v>2</v>
      </c>
      <c r="KNY3" s="173" t="s">
        <v>2</v>
      </c>
      <c r="KOD3" s="173" t="s">
        <v>2</v>
      </c>
      <c r="KOI3" s="173" t="s">
        <v>2</v>
      </c>
      <c r="KON3" s="173" t="s">
        <v>2</v>
      </c>
      <c r="KOS3" s="173" t="s">
        <v>2</v>
      </c>
      <c r="KOX3" s="173" t="s">
        <v>2</v>
      </c>
      <c r="KPC3" s="173" t="s">
        <v>2</v>
      </c>
      <c r="KPH3" s="173" t="s">
        <v>2</v>
      </c>
      <c r="KPM3" s="173" t="s">
        <v>2</v>
      </c>
      <c r="KPR3" s="173" t="s">
        <v>2</v>
      </c>
      <c r="KPW3" s="173" t="s">
        <v>2</v>
      </c>
      <c r="KQB3" s="173" t="s">
        <v>2</v>
      </c>
      <c r="KQG3" s="173" t="s">
        <v>2</v>
      </c>
      <c r="KQL3" s="173" t="s">
        <v>2</v>
      </c>
      <c r="KQQ3" s="173" t="s">
        <v>2</v>
      </c>
      <c r="KQV3" s="173" t="s">
        <v>2</v>
      </c>
      <c r="KRA3" s="173" t="s">
        <v>2</v>
      </c>
      <c r="KRF3" s="173" t="s">
        <v>2</v>
      </c>
      <c r="KRK3" s="173" t="s">
        <v>2</v>
      </c>
      <c r="KRP3" s="173" t="s">
        <v>2</v>
      </c>
      <c r="KRU3" s="173" t="s">
        <v>2</v>
      </c>
      <c r="KRZ3" s="173" t="s">
        <v>2</v>
      </c>
      <c r="KSE3" s="173" t="s">
        <v>2</v>
      </c>
      <c r="KSJ3" s="173" t="s">
        <v>2</v>
      </c>
      <c r="KSO3" s="173" t="s">
        <v>2</v>
      </c>
      <c r="KST3" s="173" t="s">
        <v>2</v>
      </c>
      <c r="KSY3" s="173" t="s">
        <v>2</v>
      </c>
      <c r="KTD3" s="173" t="s">
        <v>2</v>
      </c>
      <c r="KTI3" s="173" t="s">
        <v>2</v>
      </c>
      <c r="KTN3" s="173" t="s">
        <v>2</v>
      </c>
      <c r="KTS3" s="173" t="s">
        <v>2</v>
      </c>
      <c r="KTX3" s="173" t="s">
        <v>2</v>
      </c>
      <c r="KUC3" s="173" t="s">
        <v>2</v>
      </c>
      <c r="KUH3" s="173" t="s">
        <v>2</v>
      </c>
      <c r="KUM3" s="173" t="s">
        <v>2</v>
      </c>
      <c r="KUR3" s="173" t="s">
        <v>2</v>
      </c>
      <c r="KUW3" s="173" t="s">
        <v>2</v>
      </c>
      <c r="KVB3" s="173" t="s">
        <v>2</v>
      </c>
      <c r="KVG3" s="173" t="s">
        <v>2</v>
      </c>
      <c r="KVL3" s="173" t="s">
        <v>2</v>
      </c>
      <c r="KVQ3" s="173" t="s">
        <v>2</v>
      </c>
      <c r="KVV3" s="173" t="s">
        <v>2</v>
      </c>
      <c r="KWA3" s="173" t="s">
        <v>2</v>
      </c>
      <c r="KWF3" s="173" t="s">
        <v>2</v>
      </c>
      <c r="KWK3" s="173" t="s">
        <v>2</v>
      </c>
      <c r="KWP3" s="173" t="s">
        <v>2</v>
      </c>
      <c r="KWU3" s="173" t="s">
        <v>2</v>
      </c>
      <c r="KWZ3" s="173" t="s">
        <v>2</v>
      </c>
      <c r="KXE3" s="173" t="s">
        <v>2</v>
      </c>
      <c r="KXJ3" s="173" t="s">
        <v>2</v>
      </c>
      <c r="KXO3" s="173" t="s">
        <v>2</v>
      </c>
      <c r="KXT3" s="173" t="s">
        <v>2</v>
      </c>
      <c r="KXY3" s="173" t="s">
        <v>2</v>
      </c>
      <c r="KYD3" s="173" t="s">
        <v>2</v>
      </c>
      <c r="KYI3" s="173" t="s">
        <v>2</v>
      </c>
      <c r="KYN3" s="173" t="s">
        <v>2</v>
      </c>
      <c r="KYS3" s="173" t="s">
        <v>2</v>
      </c>
      <c r="KYX3" s="173" t="s">
        <v>2</v>
      </c>
      <c r="KZC3" s="173" t="s">
        <v>2</v>
      </c>
      <c r="KZH3" s="173" t="s">
        <v>2</v>
      </c>
      <c r="KZM3" s="173" t="s">
        <v>2</v>
      </c>
      <c r="KZR3" s="173" t="s">
        <v>2</v>
      </c>
      <c r="KZW3" s="173" t="s">
        <v>2</v>
      </c>
      <c r="LAB3" s="173" t="s">
        <v>2</v>
      </c>
      <c r="LAG3" s="173" t="s">
        <v>2</v>
      </c>
      <c r="LAL3" s="173" t="s">
        <v>2</v>
      </c>
      <c r="LAQ3" s="173" t="s">
        <v>2</v>
      </c>
      <c r="LAV3" s="173" t="s">
        <v>2</v>
      </c>
      <c r="LBA3" s="173" t="s">
        <v>2</v>
      </c>
      <c r="LBF3" s="173" t="s">
        <v>2</v>
      </c>
      <c r="LBK3" s="173" t="s">
        <v>2</v>
      </c>
      <c r="LBP3" s="173" t="s">
        <v>2</v>
      </c>
      <c r="LBU3" s="173" t="s">
        <v>2</v>
      </c>
      <c r="LBZ3" s="173" t="s">
        <v>2</v>
      </c>
      <c r="LCE3" s="173" t="s">
        <v>2</v>
      </c>
      <c r="LCJ3" s="173" t="s">
        <v>2</v>
      </c>
      <c r="LCO3" s="173" t="s">
        <v>2</v>
      </c>
      <c r="LCT3" s="173" t="s">
        <v>2</v>
      </c>
      <c r="LCY3" s="173" t="s">
        <v>2</v>
      </c>
      <c r="LDD3" s="173" t="s">
        <v>2</v>
      </c>
      <c r="LDI3" s="173" t="s">
        <v>2</v>
      </c>
      <c r="LDN3" s="173" t="s">
        <v>2</v>
      </c>
      <c r="LDS3" s="173" t="s">
        <v>2</v>
      </c>
      <c r="LDX3" s="173" t="s">
        <v>2</v>
      </c>
      <c r="LEC3" s="173" t="s">
        <v>2</v>
      </c>
      <c r="LEH3" s="173" t="s">
        <v>2</v>
      </c>
      <c r="LEM3" s="173" t="s">
        <v>2</v>
      </c>
      <c r="LER3" s="173" t="s">
        <v>2</v>
      </c>
      <c r="LEW3" s="173" t="s">
        <v>2</v>
      </c>
      <c r="LFB3" s="173" t="s">
        <v>2</v>
      </c>
      <c r="LFG3" s="173" t="s">
        <v>2</v>
      </c>
      <c r="LFL3" s="173" t="s">
        <v>2</v>
      </c>
      <c r="LFQ3" s="173" t="s">
        <v>2</v>
      </c>
      <c r="LFV3" s="173" t="s">
        <v>2</v>
      </c>
      <c r="LGA3" s="173" t="s">
        <v>2</v>
      </c>
      <c r="LGF3" s="173" t="s">
        <v>2</v>
      </c>
      <c r="LGK3" s="173" t="s">
        <v>2</v>
      </c>
      <c r="LGP3" s="173" t="s">
        <v>2</v>
      </c>
      <c r="LGU3" s="173" t="s">
        <v>2</v>
      </c>
      <c r="LGZ3" s="173" t="s">
        <v>2</v>
      </c>
      <c r="LHE3" s="173" t="s">
        <v>2</v>
      </c>
      <c r="LHJ3" s="173" t="s">
        <v>2</v>
      </c>
      <c r="LHO3" s="173" t="s">
        <v>2</v>
      </c>
      <c r="LHT3" s="173" t="s">
        <v>2</v>
      </c>
      <c r="LHY3" s="173" t="s">
        <v>2</v>
      </c>
      <c r="LID3" s="173" t="s">
        <v>2</v>
      </c>
      <c r="LII3" s="173" t="s">
        <v>2</v>
      </c>
      <c r="LIN3" s="173" t="s">
        <v>2</v>
      </c>
      <c r="LIS3" s="173" t="s">
        <v>2</v>
      </c>
      <c r="LIX3" s="173" t="s">
        <v>2</v>
      </c>
      <c r="LJC3" s="173" t="s">
        <v>2</v>
      </c>
      <c r="LJH3" s="173" t="s">
        <v>2</v>
      </c>
      <c r="LJM3" s="173" t="s">
        <v>2</v>
      </c>
      <c r="LJR3" s="173" t="s">
        <v>2</v>
      </c>
      <c r="LJW3" s="173" t="s">
        <v>2</v>
      </c>
      <c r="LKB3" s="173" t="s">
        <v>2</v>
      </c>
      <c r="LKG3" s="173" t="s">
        <v>2</v>
      </c>
      <c r="LKL3" s="173" t="s">
        <v>2</v>
      </c>
      <c r="LKQ3" s="173" t="s">
        <v>2</v>
      </c>
      <c r="LKV3" s="173" t="s">
        <v>2</v>
      </c>
      <c r="LLA3" s="173" t="s">
        <v>2</v>
      </c>
      <c r="LLF3" s="173" t="s">
        <v>2</v>
      </c>
      <c r="LLK3" s="173" t="s">
        <v>2</v>
      </c>
      <c r="LLP3" s="173" t="s">
        <v>2</v>
      </c>
      <c r="LLU3" s="173" t="s">
        <v>2</v>
      </c>
      <c r="LLZ3" s="173" t="s">
        <v>2</v>
      </c>
      <c r="LME3" s="173" t="s">
        <v>2</v>
      </c>
      <c r="LMJ3" s="173" t="s">
        <v>2</v>
      </c>
      <c r="LMO3" s="173" t="s">
        <v>2</v>
      </c>
      <c r="LMT3" s="173" t="s">
        <v>2</v>
      </c>
      <c r="LMY3" s="173" t="s">
        <v>2</v>
      </c>
      <c r="LND3" s="173" t="s">
        <v>2</v>
      </c>
      <c r="LNI3" s="173" t="s">
        <v>2</v>
      </c>
      <c r="LNN3" s="173" t="s">
        <v>2</v>
      </c>
      <c r="LNS3" s="173" t="s">
        <v>2</v>
      </c>
      <c r="LNX3" s="173" t="s">
        <v>2</v>
      </c>
      <c r="LOC3" s="173" t="s">
        <v>2</v>
      </c>
      <c r="LOH3" s="173" t="s">
        <v>2</v>
      </c>
      <c r="LOM3" s="173" t="s">
        <v>2</v>
      </c>
      <c r="LOR3" s="173" t="s">
        <v>2</v>
      </c>
      <c r="LOW3" s="173" t="s">
        <v>2</v>
      </c>
      <c r="LPB3" s="173" t="s">
        <v>2</v>
      </c>
      <c r="LPG3" s="173" t="s">
        <v>2</v>
      </c>
      <c r="LPL3" s="173" t="s">
        <v>2</v>
      </c>
      <c r="LPQ3" s="173" t="s">
        <v>2</v>
      </c>
      <c r="LPV3" s="173" t="s">
        <v>2</v>
      </c>
      <c r="LQA3" s="173" t="s">
        <v>2</v>
      </c>
      <c r="LQF3" s="173" t="s">
        <v>2</v>
      </c>
      <c r="LQK3" s="173" t="s">
        <v>2</v>
      </c>
      <c r="LQP3" s="173" t="s">
        <v>2</v>
      </c>
      <c r="LQU3" s="173" t="s">
        <v>2</v>
      </c>
      <c r="LQZ3" s="173" t="s">
        <v>2</v>
      </c>
      <c r="LRE3" s="173" t="s">
        <v>2</v>
      </c>
      <c r="LRJ3" s="173" t="s">
        <v>2</v>
      </c>
      <c r="LRO3" s="173" t="s">
        <v>2</v>
      </c>
      <c r="LRT3" s="173" t="s">
        <v>2</v>
      </c>
      <c r="LRY3" s="173" t="s">
        <v>2</v>
      </c>
      <c r="LSD3" s="173" t="s">
        <v>2</v>
      </c>
      <c r="LSI3" s="173" t="s">
        <v>2</v>
      </c>
      <c r="LSN3" s="173" t="s">
        <v>2</v>
      </c>
      <c r="LSS3" s="173" t="s">
        <v>2</v>
      </c>
      <c r="LSX3" s="173" t="s">
        <v>2</v>
      </c>
      <c r="LTC3" s="173" t="s">
        <v>2</v>
      </c>
      <c r="LTH3" s="173" t="s">
        <v>2</v>
      </c>
      <c r="LTM3" s="173" t="s">
        <v>2</v>
      </c>
      <c r="LTR3" s="173" t="s">
        <v>2</v>
      </c>
      <c r="LTW3" s="173" t="s">
        <v>2</v>
      </c>
      <c r="LUB3" s="173" t="s">
        <v>2</v>
      </c>
      <c r="LUG3" s="173" t="s">
        <v>2</v>
      </c>
      <c r="LUL3" s="173" t="s">
        <v>2</v>
      </c>
      <c r="LUQ3" s="173" t="s">
        <v>2</v>
      </c>
      <c r="LUV3" s="173" t="s">
        <v>2</v>
      </c>
      <c r="LVA3" s="173" t="s">
        <v>2</v>
      </c>
      <c r="LVF3" s="173" t="s">
        <v>2</v>
      </c>
      <c r="LVK3" s="173" t="s">
        <v>2</v>
      </c>
      <c r="LVP3" s="173" t="s">
        <v>2</v>
      </c>
      <c r="LVU3" s="173" t="s">
        <v>2</v>
      </c>
      <c r="LVZ3" s="173" t="s">
        <v>2</v>
      </c>
      <c r="LWE3" s="173" t="s">
        <v>2</v>
      </c>
      <c r="LWJ3" s="173" t="s">
        <v>2</v>
      </c>
      <c r="LWO3" s="173" t="s">
        <v>2</v>
      </c>
      <c r="LWT3" s="173" t="s">
        <v>2</v>
      </c>
      <c r="LWY3" s="173" t="s">
        <v>2</v>
      </c>
      <c r="LXD3" s="173" t="s">
        <v>2</v>
      </c>
      <c r="LXI3" s="173" t="s">
        <v>2</v>
      </c>
      <c r="LXN3" s="173" t="s">
        <v>2</v>
      </c>
      <c r="LXS3" s="173" t="s">
        <v>2</v>
      </c>
      <c r="LXX3" s="173" t="s">
        <v>2</v>
      </c>
      <c r="LYC3" s="173" t="s">
        <v>2</v>
      </c>
      <c r="LYH3" s="173" t="s">
        <v>2</v>
      </c>
      <c r="LYM3" s="173" t="s">
        <v>2</v>
      </c>
      <c r="LYR3" s="173" t="s">
        <v>2</v>
      </c>
      <c r="LYW3" s="173" t="s">
        <v>2</v>
      </c>
      <c r="LZB3" s="173" t="s">
        <v>2</v>
      </c>
      <c r="LZG3" s="173" t="s">
        <v>2</v>
      </c>
      <c r="LZL3" s="173" t="s">
        <v>2</v>
      </c>
      <c r="LZQ3" s="173" t="s">
        <v>2</v>
      </c>
      <c r="LZV3" s="173" t="s">
        <v>2</v>
      </c>
      <c r="MAA3" s="173" t="s">
        <v>2</v>
      </c>
      <c r="MAF3" s="173" t="s">
        <v>2</v>
      </c>
      <c r="MAK3" s="173" t="s">
        <v>2</v>
      </c>
      <c r="MAP3" s="173" t="s">
        <v>2</v>
      </c>
      <c r="MAU3" s="173" t="s">
        <v>2</v>
      </c>
      <c r="MAZ3" s="173" t="s">
        <v>2</v>
      </c>
      <c r="MBE3" s="173" t="s">
        <v>2</v>
      </c>
      <c r="MBJ3" s="173" t="s">
        <v>2</v>
      </c>
      <c r="MBO3" s="173" t="s">
        <v>2</v>
      </c>
      <c r="MBT3" s="173" t="s">
        <v>2</v>
      </c>
      <c r="MBY3" s="173" t="s">
        <v>2</v>
      </c>
      <c r="MCD3" s="173" t="s">
        <v>2</v>
      </c>
      <c r="MCI3" s="173" t="s">
        <v>2</v>
      </c>
      <c r="MCN3" s="173" t="s">
        <v>2</v>
      </c>
      <c r="MCS3" s="173" t="s">
        <v>2</v>
      </c>
      <c r="MCX3" s="173" t="s">
        <v>2</v>
      </c>
      <c r="MDC3" s="173" t="s">
        <v>2</v>
      </c>
      <c r="MDH3" s="173" t="s">
        <v>2</v>
      </c>
      <c r="MDM3" s="173" t="s">
        <v>2</v>
      </c>
      <c r="MDR3" s="173" t="s">
        <v>2</v>
      </c>
      <c r="MDW3" s="173" t="s">
        <v>2</v>
      </c>
      <c r="MEB3" s="173" t="s">
        <v>2</v>
      </c>
      <c r="MEG3" s="173" t="s">
        <v>2</v>
      </c>
      <c r="MEL3" s="173" t="s">
        <v>2</v>
      </c>
      <c r="MEQ3" s="173" t="s">
        <v>2</v>
      </c>
      <c r="MEV3" s="173" t="s">
        <v>2</v>
      </c>
      <c r="MFA3" s="173" t="s">
        <v>2</v>
      </c>
      <c r="MFF3" s="173" t="s">
        <v>2</v>
      </c>
      <c r="MFK3" s="173" t="s">
        <v>2</v>
      </c>
      <c r="MFP3" s="173" t="s">
        <v>2</v>
      </c>
      <c r="MFU3" s="173" t="s">
        <v>2</v>
      </c>
      <c r="MFZ3" s="173" t="s">
        <v>2</v>
      </c>
      <c r="MGE3" s="173" t="s">
        <v>2</v>
      </c>
      <c r="MGJ3" s="173" t="s">
        <v>2</v>
      </c>
      <c r="MGO3" s="173" t="s">
        <v>2</v>
      </c>
      <c r="MGT3" s="173" t="s">
        <v>2</v>
      </c>
      <c r="MGY3" s="173" t="s">
        <v>2</v>
      </c>
      <c r="MHD3" s="173" t="s">
        <v>2</v>
      </c>
      <c r="MHI3" s="173" t="s">
        <v>2</v>
      </c>
      <c r="MHN3" s="173" t="s">
        <v>2</v>
      </c>
      <c r="MHS3" s="173" t="s">
        <v>2</v>
      </c>
      <c r="MHX3" s="173" t="s">
        <v>2</v>
      </c>
      <c r="MIC3" s="173" t="s">
        <v>2</v>
      </c>
      <c r="MIH3" s="173" t="s">
        <v>2</v>
      </c>
      <c r="MIM3" s="173" t="s">
        <v>2</v>
      </c>
      <c r="MIR3" s="173" t="s">
        <v>2</v>
      </c>
      <c r="MIW3" s="173" t="s">
        <v>2</v>
      </c>
      <c r="MJB3" s="173" t="s">
        <v>2</v>
      </c>
      <c r="MJG3" s="173" t="s">
        <v>2</v>
      </c>
      <c r="MJL3" s="173" t="s">
        <v>2</v>
      </c>
      <c r="MJQ3" s="173" t="s">
        <v>2</v>
      </c>
      <c r="MJV3" s="173" t="s">
        <v>2</v>
      </c>
      <c r="MKA3" s="173" t="s">
        <v>2</v>
      </c>
      <c r="MKF3" s="173" t="s">
        <v>2</v>
      </c>
      <c r="MKK3" s="173" t="s">
        <v>2</v>
      </c>
      <c r="MKP3" s="173" t="s">
        <v>2</v>
      </c>
      <c r="MKU3" s="173" t="s">
        <v>2</v>
      </c>
      <c r="MKZ3" s="173" t="s">
        <v>2</v>
      </c>
      <c r="MLE3" s="173" t="s">
        <v>2</v>
      </c>
      <c r="MLJ3" s="173" t="s">
        <v>2</v>
      </c>
      <c r="MLO3" s="173" t="s">
        <v>2</v>
      </c>
      <c r="MLT3" s="173" t="s">
        <v>2</v>
      </c>
      <c r="MLY3" s="173" t="s">
        <v>2</v>
      </c>
      <c r="MMD3" s="173" t="s">
        <v>2</v>
      </c>
      <c r="MMI3" s="173" t="s">
        <v>2</v>
      </c>
      <c r="MMN3" s="173" t="s">
        <v>2</v>
      </c>
      <c r="MMS3" s="173" t="s">
        <v>2</v>
      </c>
      <c r="MMX3" s="173" t="s">
        <v>2</v>
      </c>
      <c r="MNC3" s="173" t="s">
        <v>2</v>
      </c>
      <c r="MNH3" s="173" t="s">
        <v>2</v>
      </c>
      <c r="MNM3" s="173" t="s">
        <v>2</v>
      </c>
      <c r="MNR3" s="173" t="s">
        <v>2</v>
      </c>
      <c r="MNW3" s="173" t="s">
        <v>2</v>
      </c>
      <c r="MOB3" s="173" t="s">
        <v>2</v>
      </c>
      <c r="MOG3" s="173" t="s">
        <v>2</v>
      </c>
      <c r="MOL3" s="173" t="s">
        <v>2</v>
      </c>
      <c r="MOQ3" s="173" t="s">
        <v>2</v>
      </c>
      <c r="MOV3" s="173" t="s">
        <v>2</v>
      </c>
      <c r="MPA3" s="173" t="s">
        <v>2</v>
      </c>
      <c r="MPF3" s="173" t="s">
        <v>2</v>
      </c>
      <c r="MPK3" s="173" t="s">
        <v>2</v>
      </c>
      <c r="MPP3" s="173" t="s">
        <v>2</v>
      </c>
      <c r="MPU3" s="173" t="s">
        <v>2</v>
      </c>
      <c r="MPZ3" s="173" t="s">
        <v>2</v>
      </c>
      <c r="MQE3" s="173" t="s">
        <v>2</v>
      </c>
      <c r="MQJ3" s="173" t="s">
        <v>2</v>
      </c>
      <c r="MQO3" s="173" t="s">
        <v>2</v>
      </c>
      <c r="MQT3" s="173" t="s">
        <v>2</v>
      </c>
      <c r="MQY3" s="173" t="s">
        <v>2</v>
      </c>
      <c r="MRD3" s="173" t="s">
        <v>2</v>
      </c>
      <c r="MRI3" s="173" t="s">
        <v>2</v>
      </c>
      <c r="MRN3" s="173" t="s">
        <v>2</v>
      </c>
      <c r="MRS3" s="173" t="s">
        <v>2</v>
      </c>
      <c r="MRX3" s="173" t="s">
        <v>2</v>
      </c>
      <c r="MSC3" s="173" t="s">
        <v>2</v>
      </c>
      <c r="MSH3" s="173" t="s">
        <v>2</v>
      </c>
      <c r="MSM3" s="173" t="s">
        <v>2</v>
      </c>
      <c r="MSR3" s="173" t="s">
        <v>2</v>
      </c>
      <c r="MSW3" s="173" t="s">
        <v>2</v>
      </c>
      <c r="MTB3" s="173" t="s">
        <v>2</v>
      </c>
      <c r="MTG3" s="173" t="s">
        <v>2</v>
      </c>
      <c r="MTL3" s="173" t="s">
        <v>2</v>
      </c>
      <c r="MTQ3" s="173" t="s">
        <v>2</v>
      </c>
      <c r="MTV3" s="173" t="s">
        <v>2</v>
      </c>
      <c r="MUA3" s="173" t="s">
        <v>2</v>
      </c>
      <c r="MUF3" s="173" t="s">
        <v>2</v>
      </c>
      <c r="MUK3" s="173" t="s">
        <v>2</v>
      </c>
      <c r="MUP3" s="173" t="s">
        <v>2</v>
      </c>
      <c r="MUU3" s="173" t="s">
        <v>2</v>
      </c>
      <c r="MUZ3" s="173" t="s">
        <v>2</v>
      </c>
      <c r="MVE3" s="173" t="s">
        <v>2</v>
      </c>
      <c r="MVJ3" s="173" t="s">
        <v>2</v>
      </c>
      <c r="MVO3" s="173" t="s">
        <v>2</v>
      </c>
      <c r="MVT3" s="173" t="s">
        <v>2</v>
      </c>
      <c r="MVY3" s="173" t="s">
        <v>2</v>
      </c>
      <c r="MWD3" s="173" t="s">
        <v>2</v>
      </c>
      <c r="MWI3" s="173" t="s">
        <v>2</v>
      </c>
      <c r="MWN3" s="173" t="s">
        <v>2</v>
      </c>
      <c r="MWS3" s="173" t="s">
        <v>2</v>
      </c>
      <c r="MWX3" s="173" t="s">
        <v>2</v>
      </c>
      <c r="MXC3" s="173" t="s">
        <v>2</v>
      </c>
      <c r="MXH3" s="173" t="s">
        <v>2</v>
      </c>
      <c r="MXM3" s="173" t="s">
        <v>2</v>
      </c>
      <c r="MXR3" s="173" t="s">
        <v>2</v>
      </c>
      <c r="MXW3" s="173" t="s">
        <v>2</v>
      </c>
      <c r="MYB3" s="173" t="s">
        <v>2</v>
      </c>
      <c r="MYG3" s="173" t="s">
        <v>2</v>
      </c>
      <c r="MYL3" s="173" t="s">
        <v>2</v>
      </c>
      <c r="MYQ3" s="173" t="s">
        <v>2</v>
      </c>
      <c r="MYV3" s="173" t="s">
        <v>2</v>
      </c>
      <c r="MZA3" s="173" t="s">
        <v>2</v>
      </c>
      <c r="MZF3" s="173" t="s">
        <v>2</v>
      </c>
      <c r="MZK3" s="173" t="s">
        <v>2</v>
      </c>
      <c r="MZP3" s="173" t="s">
        <v>2</v>
      </c>
      <c r="MZU3" s="173" t="s">
        <v>2</v>
      </c>
      <c r="MZZ3" s="173" t="s">
        <v>2</v>
      </c>
      <c r="NAE3" s="173" t="s">
        <v>2</v>
      </c>
      <c r="NAJ3" s="173" t="s">
        <v>2</v>
      </c>
      <c r="NAO3" s="173" t="s">
        <v>2</v>
      </c>
      <c r="NAT3" s="173" t="s">
        <v>2</v>
      </c>
      <c r="NAY3" s="173" t="s">
        <v>2</v>
      </c>
      <c r="NBD3" s="173" t="s">
        <v>2</v>
      </c>
      <c r="NBI3" s="173" t="s">
        <v>2</v>
      </c>
      <c r="NBN3" s="173" t="s">
        <v>2</v>
      </c>
      <c r="NBS3" s="173" t="s">
        <v>2</v>
      </c>
      <c r="NBX3" s="173" t="s">
        <v>2</v>
      </c>
      <c r="NCC3" s="173" t="s">
        <v>2</v>
      </c>
      <c r="NCH3" s="173" t="s">
        <v>2</v>
      </c>
      <c r="NCM3" s="173" t="s">
        <v>2</v>
      </c>
      <c r="NCR3" s="173" t="s">
        <v>2</v>
      </c>
      <c r="NCW3" s="173" t="s">
        <v>2</v>
      </c>
      <c r="NDB3" s="173" t="s">
        <v>2</v>
      </c>
      <c r="NDG3" s="173" t="s">
        <v>2</v>
      </c>
      <c r="NDL3" s="173" t="s">
        <v>2</v>
      </c>
      <c r="NDQ3" s="173" t="s">
        <v>2</v>
      </c>
      <c r="NDV3" s="173" t="s">
        <v>2</v>
      </c>
      <c r="NEA3" s="173" t="s">
        <v>2</v>
      </c>
      <c r="NEF3" s="173" t="s">
        <v>2</v>
      </c>
      <c r="NEK3" s="173" t="s">
        <v>2</v>
      </c>
      <c r="NEP3" s="173" t="s">
        <v>2</v>
      </c>
      <c r="NEU3" s="173" t="s">
        <v>2</v>
      </c>
      <c r="NEZ3" s="173" t="s">
        <v>2</v>
      </c>
      <c r="NFE3" s="173" t="s">
        <v>2</v>
      </c>
      <c r="NFJ3" s="173" t="s">
        <v>2</v>
      </c>
      <c r="NFO3" s="173" t="s">
        <v>2</v>
      </c>
      <c r="NFT3" s="173" t="s">
        <v>2</v>
      </c>
      <c r="NFY3" s="173" t="s">
        <v>2</v>
      </c>
      <c r="NGD3" s="173" t="s">
        <v>2</v>
      </c>
      <c r="NGI3" s="173" t="s">
        <v>2</v>
      </c>
      <c r="NGN3" s="173" t="s">
        <v>2</v>
      </c>
      <c r="NGS3" s="173" t="s">
        <v>2</v>
      </c>
      <c r="NGX3" s="173" t="s">
        <v>2</v>
      </c>
      <c r="NHC3" s="173" t="s">
        <v>2</v>
      </c>
      <c r="NHH3" s="173" t="s">
        <v>2</v>
      </c>
      <c r="NHM3" s="173" t="s">
        <v>2</v>
      </c>
      <c r="NHR3" s="173" t="s">
        <v>2</v>
      </c>
      <c r="NHW3" s="173" t="s">
        <v>2</v>
      </c>
      <c r="NIB3" s="173" t="s">
        <v>2</v>
      </c>
      <c r="NIG3" s="173" t="s">
        <v>2</v>
      </c>
      <c r="NIL3" s="173" t="s">
        <v>2</v>
      </c>
      <c r="NIQ3" s="173" t="s">
        <v>2</v>
      </c>
      <c r="NIV3" s="173" t="s">
        <v>2</v>
      </c>
      <c r="NJA3" s="173" t="s">
        <v>2</v>
      </c>
      <c r="NJF3" s="173" t="s">
        <v>2</v>
      </c>
      <c r="NJK3" s="173" t="s">
        <v>2</v>
      </c>
      <c r="NJP3" s="173" t="s">
        <v>2</v>
      </c>
      <c r="NJU3" s="173" t="s">
        <v>2</v>
      </c>
      <c r="NJZ3" s="173" t="s">
        <v>2</v>
      </c>
      <c r="NKE3" s="173" t="s">
        <v>2</v>
      </c>
      <c r="NKJ3" s="173" t="s">
        <v>2</v>
      </c>
      <c r="NKO3" s="173" t="s">
        <v>2</v>
      </c>
      <c r="NKT3" s="173" t="s">
        <v>2</v>
      </c>
      <c r="NKY3" s="173" t="s">
        <v>2</v>
      </c>
      <c r="NLD3" s="173" t="s">
        <v>2</v>
      </c>
      <c r="NLI3" s="173" t="s">
        <v>2</v>
      </c>
      <c r="NLN3" s="173" t="s">
        <v>2</v>
      </c>
      <c r="NLS3" s="173" t="s">
        <v>2</v>
      </c>
      <c r="NLX3" s="173" t="s">
        <v>2</v>
      </c>
      <c r="NMC3" s="173" t="s">
        <v>2</v>
      </c>
      <c r="NMH3" s="173" t="s">
        <v>2</v>
      </c>
      <c r="NMM3" s="173" t="s">
        <v>2</v>
      </c>
      <c r="NMR3" s="173" t="s">
        <v>2</v>
      </c>
      <c r="NMW3" s="173" t="s">
        <v>2</v>
      </c>
      <c r="NNB3" s="173" t="s">
        <v>2</v>
      </c>
      <c r="NNG3" s="173" t="s">
        <v>2</v>
      </c>
      <c r="NNL3" s="173" t="s">
        <v>2</v>
      </c>
      <c r="NNQ3" s="173" t="s">
        <v>2</v>
      </c>
      <c r="NNV3" s="173" t="s">
        <v>2</v>
      </c>
      <c r="NOA3" s="173" t="s">
        <v>2</v>
      </c>
      <c r="NOF3" s="173" t="s">
        <v>2</v>
      </c>
      <c r="NOK3" s="173" t="s">
        <v>2</v>
      </c>
      <c r="NOP3" s="173" t="s">
        <v>2</v>
      </c>
      <c r="NOU3" s="173" t="s">
        <v>2</v>
      </c>
      <c r="NOZ3" s="173" t="s">
        <v>2</v>
      </c>
      <c r="NPE3" s="173" t="s">
        <v>2</v>
      </c>
      <c r="NPJ3" s="173" t="s">
        <v>2</v>
      </c>
      <c r="NPO3" s="173" t="s">
        <v>2</v>
      </c>
      <c r="NPT3" s="173" t="s">
        <v>2</v>
      </c>
      <c r="NPY3" s="173" t="s">
        <v>2</v>
      </c>
      <c r="NQD3" s="173" t="s">
        <v>2</v>
      </c>
      <c r="NQI3" s="173" t="s">
        <v>2</v>
      </c>
      <c r="NQN3" s="173" t="s">
        <v>2</v>
      </c>
      <c r="NQS3" s="173" t="s">
        <v>2</v>
      </c>
      <c r="NQX3" s="173" t="s">
        <v>2</v>
      </c>
      <c r="NRC3" s="173" t="s">
        <v>2</v>
      </c>
      <c r="NRH3" s="173" t="s">
        <v>2</v>
      </c>
      <c r="NRM3" s="173" t="s">
        <v>2</v>
      </c>
      <c r="NRR3" s="173" t="s">
        <v>2</v>
      </c>
      <c r="NRW3" s="173" t="s">
        <v>2</v>
      </c>
      <c r="NSB3" s="173" t="s">
        <v>2</v>
      </c>
      <c r="NSG3" s="173" t="s">
        <v>2</v>
      </c>
      <c r="NSL3" s="173" t="s">
        <v>2</v>
      </c>
      <c r="NSQ3" s="173" t="s">
        <v>2</v>
      </c>
      <c r="NSV3" s="173" t="s">
        <v>2</v>
      </c>
      <c r="NTA3" s="173" t="s">
        <v>2</v>
      </c>
      <c r="NTF3" s="173" t="s">
        <v>2</v>
      </c>
      <c r="NTK3" s="173" t="s">
        <v>2</v>
      </c>
      <c r="NTP3" s="173" t="s">
        <v>2</v>
      </c>
      <c r="NTU3" s="173" t="s">
        <v>2</v>
      </c>
      <c r="NTZ3" s="173" t="s">
        <v>2</v>
      </c>
      <c r="NUE3" s="173" t="s">
        <v>2</v>
      </c>
      <c r="NUJ3" s="173" t="s">
        <v>2</v>
      </c>
      <c r="NUO3" s="173" t="s">
        <v>2</v>
      </c>
      <c r="NUT3" s="173" t="s">
        <v>2</v>
      </c>
      <c r="NUY3" s="173" t="s">
        <v>2</v>
      </c>
      <c r="NVD3" s="173" t="s">
        <v>2</v>
      </c>
      <c r="NVI3" s="173" t="s">
        <v>2</v>
      </c>
      <c r="NVN3" s="173" t="s">
        <v>2</v>
      </c>
      <c r="NVS3" s="173" t="s">
        <v>2</v>
      </c>
      <c r="NVX3" s="173" t="s">
        <v>2</v>
      </c>
      <c r="NWC3" s="173" t="s">
        <v>2</v>
      </c>
      <c r="NWH3" s="173" t="s">
        <v>2</v>
      </c>
      <c r="NWM3" s="173" t="s">
        <v>2</v>
      </c>
      <c r="NWR3" s="173" t="s">
        <v>2</v>
      </c>
      <c r="NWW3" s="173" t="s">
        <v>2</v>
      </c>
      <c r="NXB3" s="173" t="s">
        <v>2</v>
      </c>
      <c r="NXG3" s="173" t="s">
        <v>2</v>
      </c>
      <c r="NXL3" s="173" t="s">
        <v>2</v>
      </c>
      <c r="NXQ3" s="173" t="s">
        <v>2</v>
      </c>
      <c r="NXV3" s="173" t="s">
        <v>2</v>
      </c>
      <c r="NYA3" s="173" t="s">
        <v>2</v>
      </c>
      <c r="NYF3" s="173" t="s">
        <v>2</v>
      </c>
      <c r="NYK3" s="173" t="s">
        <v>2</v>
      </c>
      <c r="NYP3" s="173" t="s">
        <v>2</v>
      </c>
      <c r="NYU3" s="173" t="s">
        <v>2</v>
      </c>
      <c r="NYZ3" s="173" t="s">
        <v>2</v>
      </c>
      <c r="NZE3" s="173" t="s">
        <v>2</v>
      </c>
      <c r="NZJ3" s="173" t="s">
        <v>2</v>
      </c>
      <c r="NZO3" s="173" t="s">
        <v>2</v>
      </c>
      <c r="NZT3" s="173" t="s">
        <v>2</v>
      </c>
      <c r="NZY3" s="173" t="s">
        <v>2</v>
      </c>
      <c r="OAD3" s="173" t="s">
        <v>2</v>
      </c>
      <c r="OAI3" s="173" t="s">
        <v>2</v>
      </c>
      <c r="OAN3" s="173" t="s">
        <v>2</v>
      </c>
      <c r="OAS3" s="173" t="s">
        <v>2</v>
      </c>
      <c r="OAX3" s="173" t="s">
        <v>2</v>
      </c>
      <c r="OBC3" s="173" t="s">
        <v>2</v>
      </c>
      <c r="OBH3" s="173" t="s">
        <v>2</v>
      </c>
      <c r="OBM3" s="173" t="s">
        <v>2</v>
      </c>
      <c r="OBR3" s="173" t="s">
        <v>2</v>
      </c>
      <c r="OBW3" s="173" t="s">
        <v>2</v>
      </c>
      <c r="OCB3" s="173" t="s">
        <v>2</v>
      </c>
      <c r="OCG3" s="173" t="s">
        <v>2</v>
      </c>
      <c r="OCL3" s="173" t="s">
        <v>2</v>
      </c>
      <c r="OCQ3" s="173" t="s">
        <v>2</v>
      </c>
      <c r="OCV3" s="173" t="s">
        <v>2</v>
      </c>
      <c r="ODA3" s="173" t="s">
        <v>2</v>
      </c>
      <c r="ODF3" s="173" t="s">
        <v>2</v>
      </c>
      <c r="ODK3" s="173" t="s">
        <v>2</v>
      </c>
      <c r="ODP3" s="173" t="s">
        <v>2</v>
      </c>
      <c r="ODU3" s="173" t="s">
        <v>2</v>
      </c>
      <c r="ODZ3" s="173" t="s">
        <v>2</v>
      </c>
      <c r="OEE3" s="173" t="s">
        <v>2</v>
      </c>
      <c r="OEJ3" s="173" t="s">
        <v>2</v>
      </c>
      <c r="OEO3" s="173" t="s">
        <v>2</v>
      </c>
      <c r="OET3" s="173" t="s">
        <v>2</v>
      </c>
      <c r="OEY3" s="173" t="s">
        <v>2</v>
      </c>
      <c r="OFD3" s="173" t="s">
        <v>2</v>
      </c>
      <c r="OFI3" s="173" t="s">
        <v>2</v>
      </c>
      <c r="OFN3" s="173" t="s">
        <v>2</v>
      </c>
      <c r="OFS3" s="173" t="s">
        <v>2</v>
      </c>
      <c r="OFX3" s="173" t="s">
        <v>2</v>
      </c>
      <c r="OGC3" s="173" t="s">
        <v>2</v>
      </c>
      <c r="OGH3" s="173" t="s">
        <v>2</v>
      </c>
      <c r="OGM3" s="173" t="s">
        <v>2</v>
      </c>
      <c r="OGR3" s="173" t="s">
        <v>2</v>
      </c>
      <c r="OGW3" s="173" t="s">
        <v>2</v>
      </c>
      <c r="OHB3" s="173" t="s">
        <v>2</v>
      </c>
      <c r="OHG3" s="173" t="s">
        <v>2</v>
      </c>
      <c r="OHL3" s="173" t="s">
        <v>2</v>
      </c>
      <c r="OHQ3" s="173" t="s">
        <v>2</v>
      </c>
      <c r="OHV3" s="173" t="s">
        <v>2</v>
      </c>
      <c r="OIA3" s="173" t="s">
        <v>2</v>
      </c>
      <c r="OIF3" s="173" t="s">
        <v>2</v>
      </c>
      <c r="OIK3" s="173" t="s">
        <v>2</v>
      </c>
      <c r="OIP3" s="173" t="s">
        <v>2</v>
      </c>
      <c r="OIU3" s="173" t="s">
        <v>2</v>
      </c>
      <c r="OIZ3" s="173" t="s">
        <v>2</v>
      </c>
      <c r="OJE3" s="173" t="s">
        <v>2</v>
      </c>
      <c r="OJJ3" s="173" t="s">
        <v>2</v>
      </c>
      <c r="OJO3" s="173" t="s">
        <v>2</v>
      </c>
      <c r="OJT3" s="173" t="s">
        <v>2</v>
      </c>
      <c r="OJY3" s="173" t="s">
        <v>2</v>
      </c>
      <c r="OKD3" s="173" t="s">
        <v>2</v>
      </c>
      <c r="OKI3" s="173" t="s">
        <v>2</v>
      </c>
      <c r="OKN3" s="173" t="s">
        <v>2</v>
      </c>
      <c r="OKS3" s="173" t="s">
        <v>2</v>
      </c>
      <c r="OKX3" s="173" t="s">
        <v>2</v>
      </c>
      <c r="OLC3" s="173" t="s">
        <v>2</v>
      </c>
      <c r="OLH3" s="173" t="s">
        <v>2</v>
      </c>
      <c r="OLM3" s="173" t="s">
        <v>2</v>
      </c>
      <c r="OLR3" s="173" t="s">
        <v>2</v>
      </c>
      <c r="OLW3" s="173" t="s">
        <v>2</v>
      </c>
      <c r="OMB3" s="173" t="s">
        <v>2</v>
      </c>
      <c r="OMG3" s="173" t="s">
        <v>2</v>
      </c>
      <c r="OML3" s="173" t="s">
        <v>2</v>
      </c>
      <c r="OMQ3" s="173" t="s">
        <v>2</v>
      </c>
      <c r="OMV3" s="173" t="s">
        <v>2</v>
      </c>
      <c r="ONA3" s="173" t="s">
        <v>2</v>
      </c>
      <c r="ONF3" s="173" t="s">
        <v>2</v>
      </c>
      <c r="ONK3" s="173" t="s">
        <v>2</v>
      </c>
      <c r="ONP3" s="173" t="s">
        <v>2</v>
      </c>
      <c r="ONU3" s="173" t="s">
        <v>2</v>
      </c>
      <c r="ONZ3" s="173" t="s">
        <v>2</v>
      </c>
      <c r="OOE3" s="173" t="s">
        <v>2</v>
      </c>
      <c r="OOJ3" s="173" t="s">
        <v>2</v>
      </c>
      <c r="OOO3" s="173" t="s">
        <v>2</v>
      </c>
      <c r="OOT3" s="173" t="s">
        <v>2</v>
      </c>
      <c r="OOY3" s="173" t="s">
        <v>2</v>
      </c>
      <c r="OPD3" s="173" t="s">
        <v>2</v>
      </c>
      <c r="OPI3" s="173" t="s">
        <v>2</v>
      </c>
      <c r="OPN3" s="173" t="s">
        <v>2</v>
      </c>
      <c r="OPS3" s="173" t="s">
        <v>2</v>
      </c>
      <c r="OPX3" s="173" t="s">
        <v>2</v>
      </c>
      <c r="OQC3" s="173" t="s">
        <v>2</v>
      </c>
      <c r="OQH3" s="173" t="s">
        <v>2</v>
      </c>
      <c r="OQM3" s="173" t="s">
        <v>2</v>
      </c>
      <c r="OQR3" s="173" t="s">
        <v>2</v>
      </c>
      <c r="OQW3" s="173" t="s">
        <v>2</v>
      </c>
      <c r="ORB3" s="173" t="s">
        <v>2</v>
      </c>
      <c r="ORG3" s="173" t="s">
        <v>2</v>
      </c>
      <c r="ORL3" s="173" t="s">
        <v>2</v>
      </c>
      <c r="ORQ3" s="173" t="s">
        <v>2</v>
      </c>
      <c r="ORV3" s="173" t="s">
        <v>2</v>
      </c>
      <c r="OSA3" s="173" t="s">
        <v>2</v>
      </c>
      <c r="OSF3" s="173" t="s">
        <v>2</v>
      </c>
      <c r="OSK3" s="173" t="s">
        <v>2</v>
      </c>
      <c r="OSP3" s="173" t="s">
        <v>2</v>
      </c>
      <c r="OSU3" s="173" t="s">
        <v>2</v>
      </c>
      <c r="OSZ3" s="173" t="s">
        <v>2</v>
      </c>
      <c r="OTE3" s="173" t="s">
        <v>2</v>
      </c>
      <c r="OTJ3" s="173" t="s">
        <v>2</v>
      </c>
      <c r="OTO3" s="173" t="s">
        <v>2</v>
      </c>
      <c r="OTT3" s="173" t="s">
        <v>2</v>
      </c>
      <c r="OTY3" s="173" t="s">
        <v>2</v>
      </c>
      <c r="OUD3" s="173" t="s">
        <v>2</v>
      </c>
      <c r="OUI3" s="173" t="s">
        <v>2</v>
      </c>
      <c r="OUN3" s="173" t="s">
        <v>2</v>
      </c>
      <c r="OUS3" s="173" t="s">
        <v>2</v>
      </c>
      <c r="OUX3" s="173" t="s">
        <v>2</v>
      </c>
      <c r="OVC3" s="173" t="s">
        <v>2</v>
      </c>
      <c r="OVH3" s="173" t="s">
        <v>2</v>
      </c>
      <c r="OVM3" s="173" t="s">
        <v>2</v>
      </c>
      <c r="OVR3" s="173" t="s">
        <v>2</v>
      </c>
      <c r="OVW3" s="173" t="s">
        <v>2</v>
      </c>
      <c r="OWB3" s="173" t="s">
        <v>2</v>
      </c>
      <c r="OWG3" s="173" t="s">
        <v>2</v>
      </c>
      <c r="OWL3" s="173" t="s">
        <v>2</v>
      </c>
      <c r="OWQ3" s="173" t="s">
        <v>2</v>
      </c>
      <c r="OWV3" s="173" t="s">
        <v>2</v>
      </c>
      <c r="OXA3" s="173" t="s">
        <v>2</v>
      </c>
      <c r="OXF3" s="173" t="s">
        <v>2</v>
      </c>
      <c r="OXK3" s="173" t="s">
        <v>2</v>
      </c>
      <c r="OXP3" s="173" t="s">
        <v>2</v>
      </c>
      <c r="OXU3" s="173" t="s">
        <v>2</v>
      </c>
      <c r="OXZ3" s="173" t="s">
        <v>2</v>
      </c>
      <c r="OYE3" s="173" t="s">
        <v>2</v>
      </c>
      <c r="OYJ3" s="173" t="s">
        <v>2</v>
      </c>
      <c r="OYO3" s="173" t="s">
        <v>2</v>
      </c>
      <c r="OYT3" s="173" t="s">
        <v>2</v>
      </c>
      <c r="OYY3" s="173" t="s">
        <v>2</v>
      </c>
      <c r="OZD3" s="173" t="s">
        <v>2</v>
      </c>
      <c r="OZI3" s="173" t="s">
        <v>2</v>
      </c>
      <c r="OZN3" s="173" t="s">
        <v>2</v>
      </c>
      <c r="OZS3" s="173" t="s">
        <v>2</v>
      </c>
      <c r="OZX3" s="173" t="s">
        <v>2</v>
      </c>
      <c r="PAC3" s="173" t="s">
        <v>2</v>
      </c>
      <c r="PAH3" s="173" t="s">
        <v>2</v>
      </c>
      <c r="PAM3" s="173" t="s">
        <v>2</v>
      </c>
      <c r="PAR3" s="173" t="s">
        <v>2</v>
      </c>
      <c r="PAW3" s="173" t="s">
        <v>2</v>
      </c>
      <c r="PBB3" s="173" t="s">
        <v>2</v>
      </c>
      <c r="PBG3" s="173" t="s">
        <v>2</v>
      </c>
      <c r="PBL3" s="173" t="s">
        <v>2</v>
      </c>
      <c r="PBQ3" s="173" t="s">
        <v>2</v>
      </c>
      <c r="PBV3" s="173" t="s">
        <v>2</v>
      </c>
      <c r="PCA3" s="173" t="s">
        <v>2</v>
      </c>
      <c r="PCF3" s="173" t="s">
        <v>2</v>
      </c>
      <c r="PCK3" s="173" t="s">
        <v>2</v>
      </c>
      <c r="PCP3" s="173" t="s">
        <v>2</v>
      </c>
      <c r="PCU3" s="173" t="s">
        <v>2</v>
      </c>
      <c r="PCZ3" s="173" t="s">
        <v>2</v>
      </c>
      <c r="PDE3" s="173" t="s">
        <v>2</v>
      </c>
      <c r="PDJ3" s="173" t="s">
        <v>2</v>
      </c>
      <c r="PDO3" s="173" t="s">
        <v>2</v>
      </c>
      <c r="PDT3" s="173" t="s">
        <v>2</v>
      </c>
      <c r="PDY3" s="173" t="s">
        <v>2</v>
      </c>
      <c r="PED3" s="173" t="s">
        <v>2</v>
      </c>
      <c r="PEI3" s="173" t="s">
        <v>2</v>
      </c>
      <c r="PEN3" s="173" t="s">
        <v>2</v>
      </c>
      <c r="PES3" s="173" t="s">
        <v>2</v>
      </c>
      <c r="PEX3" s="173" t="s">
        <v>2</v>
      </c>
      <c r="PFC3" s="173" t="s">
        <v>2</v>
      </c>
      <c r="PFH3" s="173" t="s">
        <v>2</v>
      </c>
      <c r="PFM3" s="173" t="s">
        <v>2</v>
      </c>
      <c r="PFR3" s="173" t="s">
        <v>2</v>
      </c>
      <c r="PFW3" s="173" t="s">
        <v>2</v>
      </c>
      <c r="PGB3" s="173" t="s">
        <v>2</v>
      </c>
      <c r="PGG3" s="173" t="s">
        <v>2</v>
      </c>
      <c r="PGL3" s="173" t="s">
        <v>2</v>
      </c>
      <c r="PGQ3" s="173" t="s">
        <v>2</v>
      </c>
      <c r="PGV3" s="173" t="s">
        <v>2</v>
      </c>
      <c r="PHA3" s="173" t="s">
        <v>2</v>
      </c>
      <c r="PHF3" s="173" t="s">
        <v>2</v>
      </c>
      <c r="PHK3" s="173" t="s">
        <v>2</v>
      </c>
      <c r="PHP3" s="173" t="s">
        <v>2</v>
      </c>
      <c r="PHU3" s="173" t="s">
        <v>2</v>
      </c>
      <c r="PHZ3" s="173" t="s">
        <v>2</v>
      </c>
      <c r="PIE3" s="173" t="s">
        <v>2</v>
      </c>
      <c r="PIJ3" s="173" t="s">
        <v>2</v>
      </c>
      <c r="PIO3" s="173" t="s">
        <v>2</v>
      </c>
      <c r="PIT3" s="173" t="s">
        <v>2</v>
      </c>
      <c r="PIY3" s="173" t="s">
        <v>2</v>
      </c>
      <c r="PJD3" s="173" t="s">
        <v>2</v>
      </c>
      <c r="PJI3" s="173" t="s">
        <v>2</v>
      </c>
      <c r="PJN3" s="173" t="s">
        <v>2</v>
      </c>
      <c r="PJS3" s="173" t="s">
        <v>2</v>
      </c>
      <c r="PJX3" s="173" t="s">
        <v>2</v>
      </c>
      <c r="PKC3" s="173" t="s">
        <v>2</v>
      </c>
      <c r="PKH3" s="173" t="s">
        <v>2</v>
      </c>
      <c r="PKM3" s="173" t="s">
        <v>2</v>
      </c>
      <c r="PKR3" s="173" t="s">
        <v>2</v>
      </c>
      <c r="PKW3" s="173" t="s">
        <v>2</v>
      </c>
      <c r="PLB3" s="173" t="s">
        <v>2</v>
      </c>
      <c r="PLG3" s="173" t="s">
        <v>2</v>
      </c>
      <c r="PLL3" s="173" t="s">
        <v>2</v>
      </c>
      <c r="PLQ3" s="173" t="s">
        <v>2</v>
      </c>
      <c r="PLV3" s="173" t="s">
        <v>2</v>
      </c>
      <c r="PMA3" s="173" t="s">
        <v>2</v>
      </c>
      <c r="PMF3" s="173" t="s">
        <v>2</v>
      </c>
      <c r="PMK3" s="173" t="s">
        <v>2</v>
      </c>
      <c r="PMP3" s="173" t="s">
        <v>2</v>
      </c>
      <c r="PMU3" s="173" t="s">
        <v>2</v>
      </c>
      <c r="PMZ3" s="173" t="s">
        <v>2</v>
      </c>
      <c r="PNE3" s="173" t="s">
        <v>2</v>
      </c>
      <c r="PNJ3" s="173" t="s">
        <v>2</v>
      </c>
      <c r="PNO3" s="173" t="s">
        <v>2</v>
      </c>
      <c r="PNT3" s="173" t="s">
        <v>2</v>
      </c>
      <c r="PNY3" s="173" t="s">
        <v>2</v>
      </c>
      <c r="POD3" s="173" t="s">
        <v>2</v>
      </c>
      <c r="POI3" s="173" t="s">
        <v>2</v>
      </c>
      <c r="PON3" s="173" t="s">
        <v>2</v>
      </c>
      <c r="POS3" s="173" t="s">
        <v>2</v>
      </c>
      <c r="POX3" s="173" t="s">
        <v>2</v>
      </c>
      <c r="PPC3" s="173" t="s">
        <v>2</v>
      </c>
      <c r="PPH3" s="173" t="s">
        <v>2</v>
      </c>
      <c r="PPM3" s="173" t="s">
        <v>2</v>
      </c>
      <c r="PPR3" s="173" t="s">
        <v>2</v>
      </c>
      <c r="PPW3" s="173" t="s">
        <v>2</v>
      </c>
      <c r="PQB3" s="173" t="s">
        <v>2</v>
      </c>
      <c r="PQG3" s="173" t="s">
        <v>2</v>
      </c>
      <c r="PQL3" s="173" t="s">
        <v>2</v>
      </c>
      <c r="PQQ3" s="173" t="s">
        <v>2</v>
      </c>
      <c r="PQV3" s="173" t="s">
        <v>2</v>
      </c>
      <c r="PRA3" s="173" t="s">
        <v>2</v>
      </c>
      <c r="PRF3" s="173" t="s">
        <v>2</v>
      </c>
      <c r="PRK3" s="173" t="s">
        <v>2</v>
      </c>
      <c r="PRP3" s="173" t="s">
        <v>2</v>
      </c>
      <c r="PRU3" s="173" t="s">
        <v>2</v>
      </c>
      <c r="PRZ3" s="173" t="s">
        <v>2</v>
      </c>
      <c r="PSE3" s="173" t="s">
        <v>2</v>
      </c>
      <c r="PSJ3" s="173" t="s">
        <v>2</v>
      </c>
      <c r="PSO3" s="173" t="s">
        <v>2</v>
      </c>
      <c r="PST3" s="173" t="s">
        <v>2</v>
      </c>
      <c r="PSY3" s="173" t="s">
        <v>2</v>
      </c>
      <c r="PTD3" s="173" t="s">
        <v>2</v>
      </c>
      <c r="PTI3" s="173" t="s">
        <v>2</v>
      </c>
      <c r="PTN3" s="173" t="s">
        <v>2</v>
      </c>
      <c r="PTS3" s="173" t="s">
        <v>2</v>
      </c>
      <c r="PTX3" s="173" t="s">
        <v>2</v>
      </c>
      <c r="PUC3" s="173" t="s">
        <v>2</v>
      </c>
      <c r="PUH3" s="173" t="s">
        <v>2</v>
      </c>
      <c r="PUM3" s="173" t="s">
        <v>2</v>
      </c>
      <c r="PUR3" s="173" t="s">
        <v>2</v>
      </c>
      <c r="PUW3" s="173" t="s">
        <v>2</v>
      </c>
      <c r="PVB3" s="173" t="s">
        <v>2</v>
      </c>
      <c r="PVG3" s="173" t="s">
        <v>2</v>
      </c>
      <c r="PVL3" s="173" t="s">
        <v>2</v>
      </c>
      <c r="PVQ3" s="173" t="s">
        <v>2</v>
      </c>
      <c r="PVV3" s="173" t="s">
        <v>2</v>
      </c>
      <c r="PWA3" s="173" t="s">
        <v>2</v>
      </c>
      <c r="PWF3" s="173" t="s">
        <v>2</v>
      </c>
      <c r="PWK3" s="173" t="s">
        <v>2</v>
      </c>
      <c r="PWP3" s="173" t="s">
        <v>2</v>
      </c>
      <c r="PWU3" s="173" t="s">
        <v>2</v>
      </c>
      <c r="PWZ3" s="173" t="s">
        <v>2</v>
      </c>
      <c r="PXE3" s="173" t="s">
        <v>2</v>
      </c>
      <c r="PXJ3" s="173" t="s">
        <v>2</v>
      </c>
      <c r="PXO3" s="173" t="s">
        <v>2</v>
      </c>
      <c r="PXT3" s="173" t="s">
        <v>2</v>
      </c>
      <c r="PXY3" s="173" t="s">
        <v>2</v>
      </c>
      <c r="PYD3" s="173" t="s">
        <v>2</v>
      </c>
      <c r="PYI3" s="173" t="s">
        <v>2</v>
      </c>
      <c r="PYN3" s="173" t="s">
        <v>2</v>
      </c>
      <c r="PYS3" s="173" t="s">
        <v>2</v>
      </c>
      <c r="PYX3" s="173" t="s">
        <v>2</v>
      </c>
      <c r="PZC3" s="173" t="s">
        <v>2</v>
      </c>
      <c r="PZH3" s="173" t="s">
        <v>2</v>
      </c>
      <c r="PZM3" s="173" t="s">
        <v>2</v>
      </c>
      <c r="PZR3" s="173" t="s">
        <v>2</v>
      </c>
      <c r="PZW3" s="173" t="s">
        <v>2</v>
      </c>
      <c r="QAB3" s="173" t="s">
        <v>2</v>
      </c>
      <c r="QAG3" s="173" t="s">
        <v>2</v>
      </c>
      <c r="QAL3" s="173" t="s">
        <v>2</v>
      </c>
      <c r="QAQ3" s="173" t="s">
        <v>2</v>
      </c>
      <c r="QAV3" s="173" t="s">
        <v>2</v>
      </c>
      <c r="QBA3" s="173" t="s">
        <v>2</v>
      </c>
      <c r="QBF3" s="173" t="s">
        <v>2</v>
      </c>
      <c r="QBK3" s="173" t="s">
        <v>2</v>
      </c>
      <c r="QBP3" s="173" t="s">
        <v>2</v>
      </c>
      <c r="QBU3" s="173" t="s">
        <v>2</v>
      </c>
      <c r="QBZ3" s="173" t="s">
        <v>2</v>
      </c>
      <c r="QCE3" s="173" t="s">
        <v>2</v>
      </c>
      <c r="QCJ3" s="173" t="s">
        <v>2</v>
      </c>
      <c r="QCO3" s="173" t="s">
        <v>2</v>
      </c>
      <c r="QCT3" s="173" t="s">
        <v>2</v>
      </c>
      <c r="QCY3" s="173" t="s">
        <v>2</v>
      </c>
      <c r="QDD3" s="173" t="s">
        <v>2</v>
      </c>
      <c r="QDI3" s="173" t="s">
        <v>2</v>
      </c>
      <c r="QDN3" s="173" t="s">
        <v>2</v>
      </c>
      <c r="QDS3" s="173" t="s">
        <v>2</v>
      </c>
      <c r="QDX3" s="173" t="s">
        <v>2</v>
      </c>
      <c r="QEC3" s="173" t="s">
        <v>2</v>
      </c>
      <c r="QEH3" s="173" t="s">
        <v>2</v>
      </c>
      <c r="QEM3" s="173" t="s">
        <v>2</v>
      </c>
      <c r="QER3" s="173" t="s">
        <v>2</v>
      </c>
      <c r="QEW3" s="173" t="s">
        <v>2</v>
      </c>
      <c r="QFB3" s="173" t="s">
        <v>2</v>
      </c>
      <c r="QFG3" s="173" t="s">
        <v>2</v>
      </c>
      <c r="QFL3" s="173" t="s">
        <v>2</v>
      </c>
      <c r="QFQ3" s="173" t="s">
        <v>2</v>
      </c>
      <c r="QFV3" s="173" t="s">
        <v>2</v>
      </c>
      <c r="QGA3" s="173" t="s">
        <v>2</v>
      </c>
      <c r="QGF3" s="173" t="s">
        <v>2</v>
      </c>
      <c r="QGK3" s="173" t="s">
        <v>2</v>
      </c>
      <c r="QGP3" s="173" t="s">
        <v>2</v>
      </c>
      <c r="QGU3" s="173" t="s">
        <v>2</v>
      </c>
      <c r="QGZ3" s="173" t="s">
        <v>2</v>
      </c>
      <c r="QHE3" s="173" t="s">
        <v>2</v>
      </c>
      <c r="QHJ3" s="173" t="s">
        <v>2</v>
      </c>
      <c r="QHO3" s="173" t="s">
        <v>2</v>
      </c>
      <c r="QHT3" s="173" t="s">
        <v>2</v>
      </c>
      <c r="QHY3" s="173" t="s">
        <v>2</v>
      </c>
      <c r="QID3" s="173" t="s">
        <v>2</v>
      </c>
      <c r="QII3" s="173" t="s">
        <v>2</v>
      </c>
      <c r="QIN3" s="173" t="s">
        <v>2</v>
      </c>
      <c r="QIS3" s="173" t="s">
        <v>2</v>
      </c>
      <c r="QIX3" s="173" t="s">
        <v>2</v>
      </c>
      <c r="QJC3" s="173" t="s">
        <v>2</v>
      </c>
      <c r="QJH3" s="173" t="s">
        <v>2</v>
      </c>
      <c r="QJM3" s="173" t="s">
        <v>2</v>
      </c>
      <c r="QJR3" s="173" t="s">
        <v>2</v>
      </c>
      <c r="QJW3" s="173" t="s">
        <v>2</v>
      </c>
      <c r="QKB3" s="173" t="s">
        <v>2</v>
      </c>
      <c r="QKG3" s="173" t="s">
        <v>2</v>
      </c>
      <c r="QKL3" s="173" t="s">
        <v>2</v>
      </c>
      <c r="QKQ3" s="173" t="s">
        <v>2</v>
      </c>
      <c r="QKV3" s="173" t="s">
        <v>2</v>
      </c>
      <c r="QLA3" s="173" t="s">
        <v>2</v>
      </c>
      <c r="QLF3" s="173" t="s">
        <v>2</v>
      </c>
      <c r="QLK3" s="173" t="s">
        <v>2</v>
      </c>
      <c r="QLP3" s="173" t="s">
        <v>2</v>
      </c>
      <c r="QLU3" s="173" t="s">
        <v>2</v>
      </c>
      <c r="QLZ3" s="173" t="s">
        <v>2</v>
      </c>
      <c r="QME3" s="173" t="s">
        <v>2</v>
      </c>
      <c r="QMJ3" s="173" t="s">
        <v>2</v>
      </c>
      <c r="QMO3" s="173" t="s">
        <v>2</v>
      </c>
      <c r="QMT3" s="173" t="s">
        <v>2</v>
      </c>
      <c r="QMY3" s="173" t="s">
        <v>2</v>
      </c>
      <c r="QND3" s="173" t="s">
        <v>2</v>
      </c>
      <c r="QNI3" s="173" t="s">
        <v>2</v>
      </c>
      <c r="QNN3" s="173" t="s">
        <v>2</v>
      </c>
      <c r="QNS3" s="173" t="s">
        <v>2</v>
      </c>
      <c r="QNX3" s="173" t="s">
        <v>2</v>
      </c>
      <c r="QOC3" s="173" t="s">
        <v>2</v>
      </c>
      <c r="QOH3" s="173" t="s">
        <v>2</v>
      </c>
      <c r="QOM3" s="173" t="s">
        <v>2</v>
      </c>
      <c r="QOR3" s="173" t="s">
        <v>2</v>
      </c>
      <c r="QOW3" s="173" t="s">
        <v>2</v>
      </c>
      <c r="QPB3" s="173" t="s">
        <v>2</v>
      </c>
      <c r="QPG3" s="173" t="s">
        <v>2</v>
      </c>
      <c r="QPL3" s="173" t="s">
        <v>2</v>
      </c>
      <c r="QPQ3" s="173" t="s">
        <v>2</v>
      </c>
      <c r="QPV3" s="173" t="s">
        <v>2</v>
      </c>
      <c r="QQA3" s="173" t="s">
        <v>2</v>
      </c>
      <c r="QQF3" s="173" t="s">
        <v>2</v>
      </c>
      <c r="QQK3" s="173" t="s">
        <v>2</v>
      </c>
      <c r="QQP3" s="173" t="s">
        <v>2</v>
      </c>
      <c r="QQU3" s="173" t="s">
        <v>2</v>
      </c>
      <c r="QQZ3" s="173" t="s">
        <v>2</v>
      </c>
      <c r="QRE3" s="173" t="s">
        <v>2</v>
      </c>
      <c r="QRJ3" s="173" t="s">
        <v>2</v>
      </c>
      <c r="QRO3" s="173" t="s">
        <v>2</v>
      </c>
      <c r="QRT3" s="173" t="s">
        <v>2</v>
      </c>
      <c r="QRY3" s="173" t="s">
        <v>2</v>
      </c>
      <c r="QSD3" s="173" t="s">
        <v>2</v>
      </c>
      <c r="QSI3" s="173" t="s">
        <v>2</v>
      </c>
      <c r="QSN3" s="173" t="s">
        <v>2</v>
      </c>
      <c r="QSS3" s="173" t="s">
        <v>2</v>
      </c>
      <c r="QSX3" s="173" t="s">
        <v>2</v>
      </c>
      <c r="QTC3" s="173" t="s">
        <v>2</v>
      </c>
      <c r="QTH3" s="173" t="s">
        <v>2</v>
      </c>
      <c r="QTM3" s="173" t="s">
        <v>2</v>
      </c>
      <c r="QTR3" s="173" t="s">
        <v>2</v>
      </c>
      <c r="QTW3" s="173" t="s">
        <v>2</v>
      </c>
      <c r="QUB3" s="173" t="s">
        <v>2</v>
      </c>
      <c r="QUG3" s="173" t="s">
        <v>2</v>
      </c>
      <c r="QUL3" s="173" t="s">
        <v>2</v>
      </c>
      <c r="QUQ3" s="173" t="s">
        <v>2</v>
      </c>
      <c r="QUV3" s="173" t="s">
        <v>2</v>
      </c>
      <c r="QVA3" s="173" t="s">
        <v>2</v>
      </c>
      <c r="QVF3" s="173" t="s">
        <v>2</v>
      </c>
      <c r="QVK3" s="173" t="s">
        <v>2</v>
      </c>
      <c r="QVP3" s="173" t="s">
        <v>2</v>
      </c>
      <c r="QVU3" s="173" t="s">
        <v>2</v>
      </c>
      <c r="QVZ3" s="173" t="s">
        <v>2</v>
      </c>
      <c r="QWE3" s="173" t="s">
        <v>2</v>
      </c>
      <c r="QWJ3" s="173" t="s">
        <v>2</v>
      </c>
      <c r="QWO3" s="173" t="s">
        <v>2</v>
      </c>
      <c r="QWT3" s="173" t="s">
        <v>2</v>
      </c>
      <c r="QWY3" s="173" t="s">
        <v>2</v>
      </c>
      <c r="QXD3" s="173" t="s">
        <v>2</v>
      </c>
      <c r="QXI3" s="173" t="s">
        <v>2</v>
      </c>
      <c r="QXN3" s="173" t="s">
        <v>2</v>
      </c>
      <c r="QXS3" s="173" t="s">
        <v>2</v>
      </c>
      <c r="QXX3" s="173" t="s">
        <v>2</v>
      </c>
      <c r="QYC3" s="173" t="s">
        <v>2</v>
      </c>
      <c r="QYH3" s="173" t="s">
        <v>2</v>
      </c>
      <c r="QYM3" s="173" t="s">
        <v>2</v>
      </c>
      <c r="QYR3" s="173" t="s">
        <v>2</v>
      </c>
      <c r="QYW3" s="173" t="s">
        <v>2</v>
      </c>
      <c r="QZB3" s="173" t="s">
        <v>2</v>
      </c>
      <c r="QZG3" s="173" t="s">
        <v>2</v>
      </c>
      <c r="QZL3" s="173" t="s">
        <v>2</v>
      </c>
      <c r="QZQ3" s="173" t="s">
        <v>2</v>
      </c>
      <c r="QZV3" s="173" t="s">
        <v>2</v>
      </c>
      <c r="RAA3" s="173" t="s">
        <v>2</v>
      </c>
      <c r="RAF3" s="173" t="s">
        <v>2</v>
      </c>
      <c r="RAK3" s="173" t="s">
        <v>2</v>
      </c>
      <c r="RAP3" s="173" t="s">
        <v>2</v>
      </c>
      <c r="RAU3" s="173" t="s">
        <v>2</v>
      </c>
      <c r="RAZ3" s="173" t="s">
        <v>2</v>
      </c>
      <c r="RBE3" s="173" t="s">
        <v>2</v>
      </c>
      <c r="RBJ3" s="173" t="s">
        <v>2</v>
      </c>
      <c r="RBO3" s="173" t="s">
        <v>2</v>
      </c>
      <c r="RBT3" s="173" t="s">
        <v>2</v>
      </c>
      <c r="RBY3" s="173" t="s">
        <v>2</v>
      </c>
      <c r="RCD3" s="173" t="s">
        <v>2</v>
      </c>
      <c r="RCI3" s="173" t="s">
        <v>2</v>
      </c>
      <c r="RCN3" s="173" t="s">
        <v>2</v>
      </c>
      <c r="RCS3" s="173" t="s">
        <v>2</v>
      </c>
      <c r="RCX3" s="173" t="s">
        <v>2</v>
      </c>
      <c r="RDC3" s="173" t="s">
        <v>2</v>
      </c>
      <c r="RDH3" s="173" t="s">
        <v>2</v>
      </c>
      <c r="RDM3" s="173" t="s">
        <v>2</v>
      </c>
      <c r="RDR3" s="173" t="s">
        <v>2</v>
      </c>
      <c r="RDW3" s="173" t="s">
        <v>2</v>
      </c>
      <c r="REB3" s="173" t="s">
        <v>2</v>
      </c>
      <c r="REG3" s="173" t="s">
        <v>2</v>
      </c>
      <c r="REL3" s="173" t="s">
        <v>2</v>
      </c>
      <c r="REQ3" s="173" t="s">
        <v>2</v>
      </c>
      <c r="REV3" s="173" t="s">
        <v>2</v>
      </c>
      <c r="RFA3" s="173" t="s">
        <v>2</v>
      </c>
      <c r="RFF3" s="173" t="s">
        <v>2</v>
      </c>
      <c r="RFK3" s="173" t="s">
        <v>2</v>
      </c>
      <c r="RFP3" s="173" t="s">
        <v>2</v>
      </c>
      <c r="RFU3" s="173" t="s">
        <v>2</v>
      </c>
      <c r="RFZ3" s="173" t="s">
        <v>2</v>
      </c>
      <c r="RGE3" s="173" t="s">
        <v>2</v>
      </c>
      <c r="RGJ3" s="173" t="s">
        <v>2</v>
      </c>
      <c r="RGO3" s="173" t="s">
        <v>2</v>
      </c>
      <c r="RGT3" s="173" t="s">
        <v>2</v>
      </c>
      <c r="RGY3" s="173" t="s">
        <v>2</v>
      </c>
      <c r="RHD3" s="173" t="s">
        <v>2</v>
      </c>
      <c r="RHI3" s="173" t="s">
        <v>2</v>
      </c>
      <c r="RHN3" s="173" t="s">
        <v>2</v>
      </c>
      <c r="RHS3" s="173" t="s">
        <v>2</v>
      </c>
      <c r="RHX3" s="173" t="s">
        <v>2</v>
      </c>
      <c r="RIC3" s="173" t="s">
        <v>2</v>
      </c>
      <c r="RIH3" s="173" t="s">
        <v>2</v>
      </c>
      <c r="RIM3" s="173" t="s">
        <v>2</v>
      </c>
      <c r="RIR3" s="173" t="s">
        <v>2</v>
      </c>
      <c r="RIW3" s="173" t="s">
        <v>2</v>
      </c>
      <c r="RJB3" s="173" t="s">
        <v>2</v>
      </c>
      <c r="RJG3" s="173" t="s">
        <v>2</v>
      </c>
      <c r="RJL3" s="173" t="s">
        <v>2</v>
      </c>
      <c r="RJQ3" s="173" t="s">
        <v>2</v>
      </c>
      <c r="RJV3" s="173" t="s">
        <v>2</v>
      </c>
      <c r="RKA3" s="173" t="s">
        <v>2</v>
      </c>
      <c r="RKF3" s="173" t="s">
        <v>2</v>
      </c>
      <c r="RKK3" s="173" t="s">
        <v>2</v>
      </c>
      <c r="RKP3" s="173" t="s">
        <v>2</v>
      </c>
      <c r="RKU3" s="173" t="s">
        <v>2</v>
      </c>
      <c r="RKZ3" s="173" t="s">
        <v>2</v>
      </c>
      <c r="RLE3" s="173" t="s">
        <v>2</v>
      </c>
      <c r="RLJ3" s="173" t="s">
        <v>2</v>
      </c>
      <c r="RLO3" s="173" t="s">
        <v>2</v>
      </c>
      <c r="RLT3" s="173" t="s">
        <v>2</v>
      </c>
      <c r="RLY3" s="173" t="s">
        <v>2</v>
      </c>
      <c r="RMD3" s="173" t="s">
        <v>2</v>
      </c>
      <c r="RMI3" s="173" t="s">
        <v>2</v>
      </c>
      <c r="RMN3" s="173" t="s">
        <v>2</v>
      </c>
      <c r="RMS3" s="173" t="s">
        <v>2</v>
      </c>
      <c r="RMX3" s="173" t="s">
        <v>2</v>
      </c>
      <c r="RNC3" s="173" t="s">
        <v>2</v>
      </c>
      <c r="RNH3" s="173" t="s">
        <v>2</v>
      </c>
      <c r="RNM3" s="173" t="s">
        <v>2</v>
      </c>
      <c r="RNR3" s="173" t="s">
        <v>2</v>
      </c>
      <c r="RNW3" s="173" t="s">
        <v>2</v>
      </c>
      <c r="ROB3" s="173" t="s">
        <v>2</v>
      </c>
      <c r="ROG3" s="173" t="s">
        <v>2</v>
      </c>
      <c r="ROL3" s="173" t="s">
        <v>2</v>
      </c>
      <c r="ROQ3" s="173" t="s">
        <v>2</v>
      </c>
      <c r="ROV3" s="173" t="s">
        <v>2</v>
      </c>
      <c r="RPA3" s="173" t="s">
        <v>2</v>
      </c>
      <c r="RPF3" s="173" t="s">
        <v>2</v>
      </c>
      <c r="RPK3" s="173" t="s">
        <v>2</v>
      </c>
      <c r="RPP3" s="173" t="s">
        <v>2</v>
      </c>
      <c r="RPU3" s="173" t="s">
        <v>2</v>
      </c>
      <c r="RPZ3" s="173" t="s">
        <v>2</v>
      </c>
      <c r="RQE3" s="173" t="s">
        <v>2</v>
      </c>
      <c r="RQJ3" s="173" t="s">
        <v>2</v>
      </c>
      <c r="RQO3" s="173" t="s">
        <v>2</v>
      </c>
      <c r="RQT3" s="173" t="s">
        <v>2</v>
      </c>
      <c r="RQY3" s="173" t="s">
        <v>2</v>
      </c>
      <c r="RRD3" s="173" t="s">
        <v>2</v>
      </c>
      <c r="RRI3" s="173" t="s">
        <v>2</v>
      </c>
      <c r="RRN3" s="173" t="s">
        <v>2</v>
      </c>
      <c r="RRS3" s="173" t="s">
        <v>2</v>
      </c>
      <c r="RRX3" s="173" t="s">
        <v>2</v>
      </c>
      <c r="RSC3" s="173" t="s">
        <v>2</v>
      </c>
      <c r="RSH3" s="173" t="s">
        <v>2</v>
      </c>
      <c r="RSM3" s="173" t="s">
        <v>2</v>
      </c>
      <c r="RSR3" s="173" t="s">
        <v>2</v>
      </c>
      <c r="RSW3" s="173" t="s">
        <v>2</v>
      </c>
      <c r="RTB3" s="173" t="s">
        <v>2</v>
      </c>
      <c r="RTG3" s="173" t="s">
        <v>2</v>
      </c>
      <c r="RTL3" s="173" t="s">
        <v>2</v>
      </c>
      <c r="RTQ3" s="173" t="s">
        <v>2</v>
      </c>
      <c r="RTV3" s="173" t="s">
        <v>2</v>
      </c>
      <c r="RUA3" s="173" t="s">
        <v>2</v>
      </c>
      <c r="RUF3" s="173" t="s">
        <v>2</v>
      </c>
      <c r="RUK3" s="173" t="s">
        <v>2</v>
      </c>
      <c r="RUP3" s="173" t="s">
        <v>2</v>
      </c>
      <c r="RUU3" s="173" t="s">
        <v>2</v>
      </c>
      <c r="RUZ3" s="173" t="s">
        <v>2</v>
      </c>
      <c r="RVE3" s="173" t="s">
        <v>2</v>
      </c>
      <c r="RVJ3" s="173" t="s">
        <v>2</v>
      </c>
      <c r="RVO3" s="173" t="s">
        <v>2</v>
      </c>
      <c r="RVT3" s="173" t="s">
        <v>2</v>
      </c>
      <c r="RVY3" s="173" t="s">
        <v>2</v>
      </c>
      <c r="RWD3" s="173" t="s">
        <v>2</v>
      </c>
      <c r="RWI3" s="173" t="s">
        <v>2</v>
      </c>
      <c r="RWN3" s="173" t="s">
        <v>2</v>
      </c>
      <c r="RWS3" s="173" t="s">
        <v>2</v>
      </c>
      <c r="RWX3" s="173" t="s">
        <v>2</v>
      </c>
      <c r="RXC3" s="173" t="s">
        <v>2</v>
      </c>
      <c r="RXH3" s="173" t="s">
        <v>2</v>
      </c>
      <c r="RXM3" s="173" t="s">
        <v>2</v>
      </c>
      <c r="RXR3" s="173" t="s">
        <v>2</v>
      </c>
      <c r="RXW3" s="173" t="s">
        <v>2</v>
      </c>
      <c r="RYB3" s="173" t="s">
        <v>2</v>
      </c>
      <c r="RYG3" s="173" t="s">
        <v>2</v>
      </c>
      <c r="RYL3" s="173" t="s">
        <v>2</v>
      </c>
      <c r="RYQ3" s="173" t="s">
        <v>2</v>
      </c>
      <c r="RYV3" s="173" t="s">
        <v>2</v>
      </c>
      <c r="RZA3" s="173" t="s">
        <v>2</v>
      </c>
      <c r="RZF3" s="173" t="s">
        <v>2</v>
      </c>
      <c r="RZK3" s="173" t="s">
        <v>2</v>
      </c>
      <c r="RZP3" s="173" t="s">
        <v>2</v>
      </c>
      <c r="RZU3" s="173" t="s">
        <v>2</v>
      </c>
      <c r="RZZ3" s="173" t="s">
        <v>2</v>
      </c>
      <c r="SAE3" s="173" t="s">
        <v>2</v>
      </c>
      <c r="SAJ3" s="173" t="s">
        <v>2</v>
      </c>
      <c r="SAO3" s="173" t="s">
        <v>2</v>
      </c>
      <c r="SAT3" s="173" t="s">
        <v>2</v>
      </c>
      <c r="SAY3" s="173" t="s">
        <v>2</v>
      </c>
      <c r="SBD3" s="173" t="s">
        <v>2</v>
      </c>
      <c r="SBI3" s="173" t="s">
        <v>2</v>
      </c>
      <c r="SBN3" s="173" t="s">
        <v>2</v>
      </c>
      <c r="SBS3" s="173" t="s">
        <v>2</v>
      </c>
      <c r="SBX3" s="173" t="s">
        <v>2</v>
      </c>
      <c r="SCC3" s="173" t="s">
        <v>2</v>
      </c>
      <c r="SCH3" s="173" t="s">
        <v>2</v>
      </c>
      <c r="SCM3" s="173" t="s">
        <v>2</v>
      </c>
      <c r="SCR3" s="173" t="s">
        <v>2</v>
      </c>
      <c r="SCW3" s="173" t="s">
        <v>2</v>
      </c>
      <c r="SDB3" s="173" t="s">
        <v>2</v>
      </c>
      <c r="SDG3" s="173" t="s">
        <v>2</v>
      </c>
      <c r="SDL3" s="173" t="s">
        <v>2</v>
      </c>
      <c r="SDQ3" s="173" t="s">
        <v>2</v>
      </c>
      <c r="SDV3" s="173" t="s">
        <v>2</v>
      </c>
      <c r="SEA3" s="173" t="s">
        <v>2</v>
      </c>
      <c r="SEF3" s="173" t="s">
        <v>2</v>
      </c>
      <c r="SEK3" s="173" t="s">
        <v>2</v>
      </c>
      <c r="SEP3" s="173" t="s">
        <v>2</v>
      </c>
      <c r="SEU3" s="173" t="s">
        <v>2</v>
      </c>
      <c r="SEZ3" s="173" t="s">
        <v>2</v>
      </c>
      <c r="SFE3" s="173" t="s">
        <v>2</v>
      </c>
      <c r="SFJ3" s="173" t="s">
        <v>2</v>
      </c>
      <c r="SFO3" s="173" t="s">
        <v>2</v>
      </c>
      <c r="SFT3" s="173" t="s">
        <v>2</v>
      </c>
      <c r="SFY3" s="173" t="s">
        <v>2</v>
      </c>
      <c r="SGD3" s="173" t="s">
        <v>2</v>
      </c>
      <c r="SGI3" s="173" t="s">
        <v>2</v>
      </c>
      <c r="SGN3" s="173" t="s">
        <v>2</v>
      </c>
      <c r="SGS3" s="173" t="s">
        <v>2</v>
      </c>
      <c r="SGX3" s="173" t="s">
        <v>2</v>
      </c>
      <c r="SHC3" s="173" t="s">
        <v>2</v>
      </c>
      <c r="SHH3" s="173" t="s">
        <v>2</v>
      </c>
      <c r="SHM3" s="173" t="s">
        <v>2</v>
      </c>
      <c r="SHR3" s="173" t="s">
        <v>2</v>
      </c>
      <c r="SHW3" s="173" t="s">
        <v>2</v>
      </c>
      <c r="SIB3" s="173" t="s">
        <v>2</v>
      </c>
      <c r="SIG3" s="173" t="s">
        <v>2</v>
      </c>
      <c r="SIL3" s="173" t="s">
        <v>2</v>
      </c>
      <c r="SIQ3" s="173" t="s">
        <v>2</v>
      </c>
      <c r="SIV3" s="173" t="s">
        <v>2</v>
      </c>
      <c r="SJA3" s="173" t="s">
        <v>2</v>
      </c>
      <c r="SJF3" s="173" t="s">
        <v>2</v>
      </c>
      <c r="SJK3" s="173" t="s">
        <v>2</v>
      </c>
      <c r="SJP3" s="173" t="s">
        <v>2</v>
      </c>
      <c r="SJU3" s="173" t="s">
        <v>2</v>
      </c>
      <c r="SJZ3" s="173" t="s">
        <v>2</v>
      </c>
      <c r="SKE3" s="173" t="s">
        <v>2</v>
      </c>
      <c r="SKJ3" s="173" t="s">
        <v>2</v>
      </c>
      <c r="SKO3" s="173" t="s">
        <v>2</v>
      </c>
      <c r="SKT3" s="173" t="s">
        <v>2</v>
      </c>
      <c r="SKY3" s="173" t="s">
        <v>2</v>
      </c>
      <c r="SLD3" s="173" t="s">
        <v>2</v>
      </c>
      <c r="SLI3" s="173" t="s">
        <v>2</v>
      </c>
      <c r="SLN3" s="173" t="s">
        <v>2</v>
      </c>
      <c r="SLS3" s="173" t="s">
        <v>2</v>
      </c>
      <c r="SLX3" s="173" t="s">
        <v>2</v>
      </c>
      <c r="SMC3" s="173" t="s">
        <v>2</v>
      </c>
      <c r="SMH3" s="173" t="s">
        <v>2</v>
      </c>
      <c r="SMM3" s="173" t="s">
        <v>2</v>
      </c>
      <c r="SMR3" s="173" t="s">
        <v>2</v>
      </c>
      <c r="SMW3" s="173" t="s">
        <v>2</v>
      </c>
      <c r="SNB3" s="173" t="s">
        <v>2</v>
      </c>
      <c r="SNG3" s="173" t="s">
        <v>2</v>
      </c>
      <c r="SNL3" s="173" t="s">
        <v>2</v>
      </c>
      <c r="SNQ3" s="173" t="s">
        <v>2</v>
      </c>
      <c r="SNV3" s="173" t="s">
        <v>2</v>
      </c>
      <c r="SOA3" s="173" t="s">
        <v>2</v>
      </c>
      <c r="SOF3" s="173" t="s">
        <v>2</v>
      </c>
      <c r="SOK3" s="173" t="s">
        <v>2</v>
      </c>
      <c r="SOP3" s="173" t="s">
        <v>2</v>
      </c>
      <c r="SOU3" s="173" t="s">
        <v>2</v>
      </c>
      <c r="SOZ3" s="173" t="s">
        <v>2</v>
      </c>
      <c r="SPE3" s="173" t="s">
        <v>2</v>
      </c>
      <c r="SPJ3" s="173" t="s">
        <v>2</v>
      </c>
      <c r="SPO3" s="173" t="s">
        <v>2</v>
      </c>
      <c r="SPT3" s="173" t="s">
        <v>2</v>
      </c>
      <c r="SPY3" s="173" t="s">
        <v>2</v>
      </c>
      <c r="SQD3" s="173" t="s">
        <v>2</v>
      </c>
      <c r="SQI3" s="173" t="s">
        <v>2</v>
      </c>
      <c r="SQN3" s="173" t="s">
        <v>2</v>
      </c>
      <c r="SQS3" s="173" t="s">
        <v>2</v>
      </c>
      <c r="SQX3" s="173" t="s">
        <v>2</v>
      </c>
      <c r="SRC3" s="173" t="s">
        <v>2</v>
      </c>
      <c r="SRH3" s="173" t="s">
        <v>2</v>
      </c>
      <c r="SRM3" s="173" t="s">
        <v>2</v>
      </c>
      <c r="SRR3" s="173" t="s">
        <v>2</v>
      </c>
      <c r="SRW3" s="173" t="s">
        <v>2</v>
      </c>
      <c r="SSB3" s="173" t="s">
        <v>2</v>
      </c>
      <c r="SSG3" s="173" t="s">
        <v>2</v>
      </c>
      <c r="SSL3" s="173" t="s">
        <v>2</v>
      </c>
      <c r="SSQ3" s="173" t="s">
        <v>2</v>
      </c>
      <c r="SSV3" s="173" t="s">
        <v>2</v>
      </c>
      <c r="STA3" s="173" t="s">
        <v>2</v>
      </c>
      <c r="STF3" s="173" t="s">
        <v>2</v>
      </c>
      <c r="STK3" s="173" t="s">
        <v>2</v>
      </c>
      <c r="STP3" s="173" t="s">
        <v>2</v>
      </c>
      <c r="STU3" s="173" t="s">
        <v>2</v>
      </c>
      <c r="STZ3" s="173" t="s">
        <v>2</v>
      </c>
      <c r="SUE3" s="173" t="s">
        <v>2</v>
      </c>
      <c r="SUJ3" s="173" t="s">
        <v>2</v>
      </c>
      <c r="SUO3" s="173" t="s">
        <v>2</v>
      </c>
      <c r="SUT3" s="173" t="s">
        <v>2</v>
      </c>
      <c r="SUY3" s="173" t="s">
        <v>2</v>
      </c>
      <c r="SVD3" s="173" t="s">
        <v>2</v>
      </c>
      <c r="SVI3" s="173" t="s">
        <v>2</v>
      </c>
      <c r="SVN3" s="173" t="s">
        <v>2</v>
      </c>
      <c r="SVS3" s="173" t="s">
        <v>2</v>
      </c>
      <c r="SVX3" s="173" t="s">
        <v>2</v>
      </c>
      <c r="SWC3" s="173" t="s">
        <v>2</v>
      </c>
      <c r="SWH3" s="173" t="s">
        <v>2</v>
      </c>
      <c r="SWM3" s="173" t="s">
        <v>2</v>
      </c>
      <c r="SWR3" s="173" t="s">
        <v>2</v>
      </c>
      <c r="SWW3" s="173" t="s">
        <v>2</v>
      </c>
      <c r="SXB3" s="173" t="s">
        <v>2</v>
      </c>
      <c r="SXG3" s="173" t="s">
        <v>2</v>
      </c>
      <c r="SXL3" s="173" t="s">
        <v>2</v>
      </c>
      <c r="SXQ3" s="173" t="s">
        <v>2</v>
      </c>
      <c r="SXV3" s="173" t="s">
        <v>2</v>
      </c>
      <c r="SYA3" s="173" t="s">
        <v>2</v>
      </c>
      <c r="SYF3" s="173" t="s">
        <v>2</v>
      </c>
      <c r="SYK3" s="173" t="s">
        <v>2</v>
      </c>
      <c r="SYP3" s="173" t="s">
        <v>2</v>
      </c>
      <c r="SYU3" s="173" t="s">
        <v>2</v>
      </c>
      <c r="SYZ3" s="173" t="s">
        <v>2</v>
      </c>
      <c r="SZE3" s="173" t="s">
        <v>2</v>
      </c>
      <c r="SZJ3" s="173" t="s">
        <v>2</v>
      </c>
      <c r="SZO3" s="173" t="s">
        <v>2</v>
      </c>
      <c r="SZT3" s="173" t="s">
        <v>2</v>
      </c>
      <c r="SZY3" s="173" t="s">
        <v>2</v>
      </c>
      <c r="TAD3" s="173" t="s">
        <v>2</v>
      </c>
      <c r="TAI3" s="173" t="s">
        <v>2</v>
      </c>
      <c r="TAN3" s="173" t="s">
        <v>2</v>
      </c>
      <c r="TAS3" s="173" t="s">
        <v>2</v>
      </c>
      <c r="TAX3" s="173" t="s">
        <v>2</v>
      </c>
      <c r="TBC3" s="173" t="s">
        <v>2</v>
      </c>
      <c r="TBH3" s="173" t="s">
        <v>2</v>
      </c>
      <c r="TBM3" s="173" t="s">
        <v>2</v>
      </c>
      <c r="TBR3" s="173" t="s">
        <v>2</v>
      </c>
      <c r="TBW3" s="173" t="s">
        <v>2</v>
      </c>
      <c r="TCB3" s="173" t="s">
        <v>2</v>
      </c>
      <c r="TCG3" s="173" t="s">
        <v>2</v>
      </c>
      <c r="TCL3" s="173" t="s">
        <v>2</v>
      </c>
      <c r="TCQ3" s="173" t="s">
        <v>2</v>
      </c>
      <c r="TCV3" s="173" t="s">
        <v>2</v>
      </c>
      <c r="TDA3" s="173" t="s">
        <v>2</v>
      </c>
      <c r="TDF3" s="173" t="s">
        <v>2</v>
      </c>
      <c r="TDK3" s="173" t="s">
        <v>2</v>
      </c>
      <c r="TDP3" s="173" t="s">
        <v>2</v>
      </c>
      <c r="TDU3" s="173" t="s">
        <v>2</v>
      </c>
      <c r="TDZ3" s="173" t="s">
        <v>2</v>
      </c>
      <c r="TEE3" s="173" t="s">
        <v>2</v>
      </c>
      <c r="TEJ3" s="173" t="s">
        <v>2</v>
      </c>
      <c r="TEO3" s="173" t="s">
        <v>2</v>
      </c>
      <c r="TET3" s="173" t="s">
        <v>2</v>
      </c>
      <c r="TEY3" s="173" t="s">
        <v>2</v>
      </c>
      <c r="TFD3" s="173" t="s">
        <v>2</v>
      </c>
      <c r="TFI3" s="173" t="s">
        <v>2</v>
      </c>
      <c r="TFN3" s="173" t="s">
        <v>2</v>
      </c>
      <c r="TFS3" s="173" t="s">
        <v>2</v>
      </c>
      <c r="TFX3" s="173" t="s">
        <v>2</v>
      </c>
      <c r="TGC3" s="173" t="s">
        <v>2</v>
      </c>
      <c r="TGH3" s="173" t="s">
        <v>2</v>
      </c>
      <c r="TGM3" s="173" t="s">
        <v>2</v>
      </c>
      <c r="TGR3" s="173" t="s">
        <v>2</v>
      </c>
      <c r="TGW3" s="173" t="s">
        <v>2</v>
      </c>
      <c r="THB3" s="173" t="s">
        <v>2</v>
      </c>
      <c r="THG3" s="173" t="s">
        <v>2</v>
      </c>
      <c r="THL3" s="173" t="s">
        <v>2</v>
      </c>
      <c r="THQ3" s="173" t="s">
        <v>2</v>
      </c>
      <c r="THV3" s="173" t="s">
        <v>2</v>
      </c>
      <c r="TIA3" s="173" t="s">
        <v>2</v>
      </c>
      <c r="TIF3" s="173" t="s">
        <v>2</v>
      </c>
      <c r="TIK3" s="173" t="s">
        <v>2</v>
      </c>
      <c r="TIP3" s="173" t="s">
        <v>2</v>
      </c>
      <c r="TIU3" s="173" t="s">
        <v>2</v>
      </c>
      <c r="TIZ3" s="173" t="s">
        <v>2</v>
      </c>
      <c r="TJE3" s="173" t="s">
        <v>2</v>
      </c>
      <c r="TJJ3" s="173" t="s">
        <v>2</v>
      </c>
      <c r="TJO3" s="173" t="s">
        <v>2</v>
      </c>
      <c r="TJT3" s="173" t="s">
        <v>2</v>
      </c>
      <c r="TJY3" s="173" t="s">
        <v>2</v>
      </c>
      <c r="TKD3" s="173" t="s">
        <v>2</v>
      </c>
      <c r="TKI3" s="173" t="s">
        <v>2</v>
      </c>
      <c r="TKN3" s="173" t="s">
        <v>2</v>
      </c>
      <c r="TKS3" s="173" t="s">
        <v>2</v>
      </c>
      <c r="TKX3" s="173" t="s">
        <v>2</v>
      </c>
      <c r="TLC3" s="173" t="s">
        <v>2</v>
      </c>
      <c r="TLH3" s="173" t="s">
        <v>2</v>
      </c>
      <c r="TLM3" s="173" t="s">
        <v>2</v>
      </c>
      <c r="TLR3" s="173" t="s">
        <v>2</v>
      </c>
      <c r="TLW3" s="173" t="s">
        <v>2</v>
      </c>
      <c r="TMB3" s="173" t="s">
        <v>2</v>
      </c>
      <c r="TMG3" s="173" t="s">
        <v>2</v>
      </c>
      <c r="TML3" s="173" t="s">
        <v>2</v>
      </c>
      <c r="TMQ3" s="173" t="s">
        <v>2</v>
      </c>
      <c r="TMV3" s="173" t="s">
        <v>2</v>
      </c>
      <c r="TNA3" s="173" t="s">
        <v>2</v>
      </c>
      <c r="TNF3" s="173" t="s">
        <v>2</v>
      </c>
      <c r="TNK3" s="173" t="s">
        <v>2</v>
      </c>
      <c r="TNP3" s="173" t="s">
        <v>2</v>
      </c>
      <c r="TNU3" s="173" t="s">
        <v>2</v>
      </c>
      <c r="TNZ3" s="173" t="s">
        <v>2</v>
      </c>
      <c r="TOE3" s="173" t="s">
        <v>2</v>
      </c>
      <c r="TOJ3" s="173" t="s">
        <v>2</v>
      </c>
      <c r="TOO3" s="173" t="s">
        <v>2</v>
      </c>
      <c r="TOT3" s="173" t="s">
        <v>2</v>
      </c>
      <c r="TOY3" s="173" t="s">
        <v>2</v>
      </c>
      <c r="TPD3" s="173" t="s">
        <v>2</v>
      </c>
      <c r="TPI3" s="173" t="s">
        <v>2</v>
      </c>
      <c r="TPN3" s="173" t="s">
        <v>2</v>
      </c>
      <c r="TPS3" s="173" t="s">
        <v>2</v>
      </c>
      <c r="TPX3" s="173" t="s">
        <v>2</v>
      </c>
      <c r="TQC3" s="173" t="s">
        <v>2</v>
      </c>
      <c r="TQH3" s="173" t="s">
        <v>2</v>
      </c>
      <c r="TQM3" s="173" t="s">
        <v>2</v>
      </c>
      <c r="TQR3" s="173" t="s">
        <v>2</v>
      </c>
      <c r="TQW3" s="173" t="s">
        <v>2</v>
      </c>
      <c r="TRB3" s="173" t="s">
        <v>2</v>
      </c>
      <c r="TRG3" s="173" t="s">
        <v>2</v>
      </c>
      <c r="TRL3" s="173" t="s">
        <v>2</v>
      </c>
      <c r="TRQ3" s="173" t="s">
        <v>2</v>
      </c>
      <c r="TRV3" s="173" t="s">
        <v>2</v>
      </c>
      <c r="TSA3" s="173" t="s">
        <v>2</v>
      </c>
      <c r="TSF3" s="173" t="s">
        <v>2</v>
      </c>
      <c r="TSK3" s="173" t="s">
        <v>2</v>
      </c>
      <c r="TSP3" s="173" t="s">
        <v>2</v>
      </c>
      <c r="TSU3" s="173" t="s">
        <v>2</v>
      </c>
      <c r="TSZ3" s="173" t="s">
        <v>2</v>
      </c>
      <c r="TTE3" s="173" t="s">
        <v>2</v>
      </c>
      <c r="TTJ3" s="173" t="s">
        <v>2</v>
      </c>
      <c r="TTO3" s="173" t="s">
        <v>2</v>
      </c>
      <c r="TTT3" s="173" t="s">
        <v>2</v>
      </c>
      <c r="TTY3" s="173" t="s">
        <v>2</v>
      </c>
      <c r="TUD3" s="173" t="s">
        <v>2</v>
      </c>
      <c r="TUI3" s="173" t="s">
        <v>2</v>
      </c>
      <c r="TUN3" s="173" t="s">
        <v>2</v>
      </c>
      <c r="TUS3" s="173" t="s">
        <v>2</v>
      </c>
      <c r="TUX3" s="173" t="s">
        <v>2</v>
      </c>
      <c r="TVC3" s="173" t="s">
        <v>2</v>
      </c>
      <c r="TVH3" s="173" t="s">
        <v>2</v>
      </c>
      <c r="TVM3" s="173" t="s">
        <v>2</v>
      </c>
      <c r="TVR3" s="173" t="s">
        <v>2</v>
      </c>
      <c r="TVW3" s="173" t="s">
        <v>2</v>
      </c>
      <c r="TWB3" s="173" t="s">
        <v>2</v>
      </c>
      <c r="TWG3" s="173" t="s">
        <v>2</v>
      </c>
      <c r="TWL3" s="173" t="s">
        <v>2</v>
      </c>
      <c r="TWQ3" s="173" t="s">
        <v>2</v>
      </c>
      <c r="TWV3" s="173" t="s">
        <v>2</v>
      </c>
      <c r="TXA3" s="173" t="s">
        <v>2</v>
      </c>
      <c r="TXF3" s="173" t="s">
        <v>2</v>
      </c>
      <c r="TXK3" s="173" t="s">
        <v>2</v>
      </c>
      <c r="TXP3" s="173" t="s">
        <v>2</v>
      </c>
      <c r="TXU3" s="173" t="s">
        <v>2</v>
      </c>
      <c r="TXZ3" s="173" t="s">
        <v>2</v>
      </c>
      <c r="TYE3" s="173" t="s">
        <v>2</v>
      </c>
      <c r="TYJ3" s="173" t="s">
        <v>2</v>
      </c>
      <c r="TYO3" s="173" t="s">
        <v>2</v>
      </c>
      <c r="TYT3" s="173" t="s">
        <v>2</v>
      </c>
      <c r="TYY3" s="173" t="s">
        <v>2</v>
      </c>
      <c r="TZD3" s="173" t="s">
        <v>2</v>
      </c>
      <c r="TZI3" s="173" t="s">
        <v>2</v>
      </c>
      <c r="TZN3" s="173" t="s">
        <v>2</v>
      </c>
      <c r="TZS3" s="173" t="s">
        <v>2</v>
      </c>
      <c r="TZX3" s="173" t="s">
        <v>2</v>
      </c>
      <c r="UAC3" s="173" t="s">
        <v>2</v>
      </c>
      <c r="UAH3" s="173" t="s">
        <v>2</v>
      </c>
      <c r="UAM3" s="173" t="s">
        <v>2</v>
      </c>
      <c r="UAR3" s="173" t="s">
        <v>2</v>
      </c>
      <c r="UAW3" s="173" t="s">
        <v>2</v>
      </c>
      <c r="UBB3" s="173" t="s">
        <v>2</v>
      </c>
      <c r="UBG3" s="173" t="s">
        <v>2</v>
      </c>
      <c r="UBL3" s="173" t="s">
        <v>2</v>
      </c>
      <c r="UBQ3" s="173" t="s">
        <v>2</v>
      </c>
      <c r="UBV3" s="173" t="s">
        <v>2</v>
      </c>
      <c r="UCA3" s="173" t="s">
        <v>2</v>
      </c>
      <c r="UCF3" s="173" t="s">
        <v>2</v>
      </c>
      <c r="UCK3" s="173" t="s">
        <v>2</v>
      </c>
      <c r="UCP3" s="173" t="s">
        <v>2</v>
      </c>
      <c r="UCU3" s="173" t="s">
        <v>2</v>
      </c>
      <c r="UCZ3" s="173" t="s">
        <v>2</v>
      </c>
      <c r="UDE3" s="173" t="s">
        <v>2</v>
      </c>
      <c r="UDJ3" s="173" t="s">
        <v>2</v>
      </c>
      <c r="UDO3" s="173" t="s">
        <v>2</v>
      </c>
      <c r="UDT3" s="173" t="s">
        <v>2</v>
      </c>
      <c r="UDY3" s="173" t="s">
        <v>2</v>
      </c>
      <c r="UED3" s="173" t="s">
        <v>2</v>
      </c>
      <c r="UEI3" s="173" t="s">
        <v>2</v>
      </c>
      <c r="UEN3" s="173" t="s">
        <v>2</v>
      </c>
      <c r="UES3" s="173" t="s">
        <v>2</v>
      </c>
      <c r="UEX3" s="173" t="s">
        <v>2</v>
      </c>
      <c r="UFC3" s="173" t="s">
        <v>2</v>
      </c>
      <c r="UFH3" s="173" t="s">
        <v>2</v>
      </c>
      <c r="UFM3" s="173" t="s">
        <v>2</v>
      </c>
      <c r="UFR3" s="173" t="s">
        <v>2</v>
      </c>
      <c r="UFW3" s="173" t="s">
        <v>2</v>
      </c>
      <c r="UGB3" s="173" t="s">
        <v>2</v>
      </c>
      <c r="UGG3" s="173" t="s">
        <v>2</v>
      </c>
      <c r="UGL3" s="173" t="s">
        <v>2</v>
      </c>
      <c r="UGQ3" s="173" t="s">
        <v>2</v>
      </c>
      <c r="UGV3" s="173" t="s">
        <v>2</v>
      </c>
      <c r="UHA3" s="173" t="s">
        <v>2</v>
      </c>
      <c r="UHF3" s="173" t="s">
        <v>2</v>
      </c>
      <c r="UHK3" s="173" t="s">
        <v>2</v>
      </c>
      <c r="UHP3" s="173" t="s">
        <v>2</v>
      </c>
      <c r="UHU3" s="173" t="s">
        <v>2</v>
      </c>
      <c r="UHZ3" s="173" t="s">
        <v>2</v>
      </c>
      <c r="UIE3" s="173" t="s">
        <v>2</v>
      </c>
      <c r="UIJ3" s="173" t="s">
        <v>2</v>
      </c>
      <c r="UIO3" s="173" t="s">
        <v>2</v>
      </c>
      <c r="UIT3" s="173" t="s">
        <v>2</v>
      </c>
      <c r="UIY3" s="173" t="s">
        <v>2</v>
      </c>
      <c r="UJD3" s="173" t="s">
        <v>2</v>
      </c>
      <c r="UJI3" s="173" t="s">
        <v>2</v>
      </c>
      <c r="UJN3" s="173" t="s">
        <v>2</v>
      </c>
      <c r="UJS3" s="173" t="s">
        <v>2</v>
      </c>
      <c r="UJX3" s="173" t="s">
        <v>2</v>
      </c>
      <c r="UKC3" s="173" t="s">
        <v>2</v>
      </c>
      <c r="UKH3" s="173" t="s">
        <v>2</v>
      </c>
      <c r="UKM3" s="173" t="s">
        <v>2</v>
      </c>
      <c r="UKR3" s="173" t="s">
        <v>2</v>
      </c>
      <c r="UKW3" s="173" t="s">
        <v>2</v>
      </c>
      <c r="ULB3" s="173" t="s">
        <v>2</v>
      </c>
      <c r="ULG3" s="173" t="s">
        <v>2</v>
      </c>
      <c r="ULL3" s="173" t="s">
        <v>2</v>
      </c>
      <c r="ULQ3" s="173" t="s">
        <v>2</v>
      </c>
      <c r="ULV3" s="173" t="s">
        <v>2</v>
      </c>
      <c r="UMA3" s="173" t="s">
        <v>2</v>
      </c>
      <c r="UMF3" s="173" t="s">
        <v>2</v>
      </c>
      <c r="UMK3" s="173" t="s">
        <v>2</v>
      </c>
      <c r="UMP3" s="173" t="s">
        <v>2</v>
      </c>
      <c r="UMU3" s="173" t="s">
        <v>2</v>
      </c>
      <c r="UMZ3" s="173" t="s">
        <v>2</v>
      </c>
      <c r="UNE3" s="173" t="s">
        <v>2</v>
      </c>
      <c r="UNJ3" s="173" t="s">
        <v>2</v>
      </c>
      <c r="UNO3" s="173" t="s">
        <v>2</v>
      </c>
      <c r="UNT3" s="173" t="s">
        <v>2</v>
      </c>
      <c r="UNY3" s="173" t="s">
        <v>2</v>
      </c>
      <c r="UOD3" s="173" t="s">
        <v>2</v>
      </c>
      <c r="UOI3" s="173" t="s">
        <v>2</v>
      </c>
      <c r="UON3" s="173" t="s">
        <v>2</v>
      </c>
      <c r="UOS3" s="173" t="s">
        <v>2</v>
      </c>
      <c r="UOX3" s="173" t="s">
        <v>2</v>
      </c>
      <c r="UPC3" s="173" t="s">
        <v>2</v>
      </c>
      <c r="UPH3" s="173" t="s">
        <v>2</v>
      </c>
      <c r="UPM3" s="173" t="s">
        <v>2</v>
      </c>
      <c r="UPR3" s="173" t="s">
        <v>2</v>
      </c>
      <c r="UPW3" s="173" t="s">
        <v>2</v>
      </c>
      <c r="UQB3" s="173" t="s">
        <v>2</v>
      </c>
      <c r="UQG3" s="173" t="s">
        <v>2</v>
      </c>
      <c r="UQL3" s="173" t="s">
        <v>2</v>
      </c>
      <c r="UQQ3" s="173" t="s">
        <v>2</v>
      </c>
      <c r="UQV3" s="173" t="s">
        <v>2</v>
      </c>
      <c r="URA3" s="173" t="s">
        <v>2</v>
      </c>
      <c r="URF3" s="173" t="s">
        <v>2</v>
      </c>
      <c r="URK3" s="173" t="s">
        <v>2</v>
      </c>
      <c r="URP3" s="173" t="s">
        <v>2</v>
      </c>
      <c r="URU3" s="173" t="s">
        <v>2</v>
      </c>
      <c r="URZ3" s="173" t="s">
        <v>2</v>
      </c>
      <c r="USE3" s="173" t="s">
        <v>2</v>
      </c>
      <c r="USJ3" s="173" t="s">
        <v>2</v>
      </c>
      <c r="USO3" s="173" t="s">
        <v>2</v>
      </c>
      <c r="UST3" s="173" t="s">
        <v>2</v>
      </c>
      <c r="USY3" s="173" t="s">
        <v>2</v>
      </c>
      <c r="UTD3" s="173" t="s">
        <v>2</v>
      </c>
      <c r="UTI3" s="173" t="s">
        <v>2</v>
      </c>
      <c r="UTN3" s="173" t="s">
        <v>2</v>
      </c>
      <c r="UTS3" s="173" t="s">
        <v>2</v>
      </c>
      <c r="UTX3" s="173" t="s">
        <v>2</v>
      </c>
      <c r="UUC3" s="173" t="s">
        <v>2</v>
      </c>
      <c r="UUH3" s="173" t="s">
        <v>2</v>
      </c>
      <c r="UUM3" s="173" t="s">
        <v>2</v>
      </c>
      <c r="UUR3" s="173" t="s">
        <v>2</v>
      </c>
      <c r="UUW3" s="173" t="s">
        <v>2</v>
      </c>
      <c r="UVB3" s="173" t="s">
        <v>2</v>
      </c>
      <c r="UVG3" s="173" t="s">
        <v>2</v>
      </c>
      <c r="UVL3" s="173" t="s">
        <v>2</v>
      </c>
      <c r="UVQ3" s="173" t="s">
        <v>2</v>
      </c>
      <c r="UVV3" s="173" t="s">
        <v>2</v>
      </c>
      <c r="UWA3" s="173" t="s">
        <v>2</v>
      </c>
      <c r="UWF3" s="173" t="s">
        <v>2</v>
      </c>
      <c r="UWK3" s="173" t="s">
        <v>2</v>
      </c>
      <c r="UWP3" s="173" t="s">
        <v>2</v>
      </c>
      <c r="UWU3" s="173" t="s">
        <v>2</v>
      </c>
      <c r="UWZ3" s="173" t="s">
        <v>2</v>
      </c>
      <c r="UXE3" s="173" t="s">
        <v>2</v>
      </c>
      <c r="UXJ3" s="173" t="s">
        <v>2</v>
      </c>
      <c r="UXO3" s="173" t="s">
        <v>2</v>
      </c>
      <c r="UXT3" s="173" t="s">
        <v>2</v>
      </c>
      <c r="UXY3" s="173" t="s">
        <v>2</v>
      </c>
      <c r="UYD3" s="173" t="s">
        <v>2</v>
      </c>
      <c r="UYI3" s="173" t="s">
        <v>2</v>
      </c>
      <c r="UYN3" s="173" t="s">
        <v>2</v>
      </c>
      <c r="UYS3" s="173" t="s">
        <v>2</v>
      </c>
      <c r="UYX3" s="173" t="s">
        <v>2</v>
      </c>
      <c r="UZC3" s="173" t="s">
        <v>2</v>
      </c>
      <c r="UZH3" s="173" t="s">
        <v>2</v>
      </c>
      <c r="UZM3" s="173" t="s">
        <v>2</v>
      </c>
      <c r="UZR3" s="173" t="s">
        <v>2</v>
      </c>
      <c r="UZW3" s="173" t="s">
        <v>2</v>
      </c>
      <c r="VAB3" s="173" t="s">
        <v>2</v>
      </c>
      <c r="VAG3" s="173" t="s">
        <v>2</v>
      </c>
      <c r="VAL3" s="173" t="s">
        <v>2</v>
      </c>
      <c r="VAQ3" s="173" t="s">
        <v>2</v>
      </c>
      <c r="VAV3" s="173" t="s">
        <v>2</v>
      </c>
      <c r="VBA3" s="173" t="s">
        <v>2</v>
      </c>
      <c r="VBF3" s="173" t="s">
        <v>2</v>
      </c>
      <c r="VBK3" s="173" t="s">
        <v>2</v>
      </c>
      <c r="VBP3" s="173" t="s">
        <v>2</v>
      </c>
      <c r="VBU3" s="173" t="s">
        <v>2</v>
      </c>
      <c r="VBZ3" s="173" t="s">
        <v>2</v>
      </c>
      <c r="VCE3" s="173" t="s">
        <v>2</v>
      </c>
      <c r="VCJ3" s="173" t="s">
        <v>2</v>
      </c>
      <c r="VCO3" s="173" t="s">
        <v>2</v>
      </c>
      <c r="VCT3" s="173" t="s">
        <v>2</v>
      </c>
      <c r="VCY3" s="173" t="s">
        <v>2</v>
      </c>
      <c r="VDD3" s="173" t="s">
        <v>2</v>
      </c>
      <c r="VDI3" s="173" t="s">
        <v>2</v>
      </c>
      <c r="VDN3" s="173" t="s">
        <v>2</v>
      </c>
      <c r="VDS3" s="173" t="s">
        <v>2</v>
      </c>
      <c r="VDX3" s="173" t="s">
        <v>2</v>
      </c>
      <c r="VEC3" s="173" t="s">
        <v>2</v>
      </c>
      <c r="VEH3" s="173" t="s">
        <v>2</v>
      </c>
      <c r="VEM3" s="173" t="s">
        <v>2</v>
      </c>
      <c r="VER3" s="173" t="s">
        <v>2</v>
      </c>
      <c r="VEW3" s="173" t="s">
        <v>2</v>
      </c>
      <c r="VFB3" s="173" t="s">
        <v>2</v>
      </c>
      <c r="VFG3" s="173" t="s">
        <v>2</v>
      </c>
      <c r="VFL3" s="173" t="s">
        <v>2</v>
      </c>
      <c r="VFQ3" s="173" t="s">
        <v>2</v>
      </c>
      <c r="VFV3" s="173" t="s">
        <v>2</v>
      </c>
      <c r="VGA3" s="173" t="s">
        <v>2</v>
      </c>
      <c r="VGF3" s="173" t="s">
        <v>2</v>
      </c>
      <c r="VGK3" s="173" t="s">
        <v>2</v>
      </c>
      <c r="VGP3" s="173" t="s">
        <v>2</v>
      </c>
      <c r="VGU3" s="173" t="s">
        <v>2</v>
      </c>
      <c r="VGZ3" s="173" t="s">
        <v>2</v>
      </c>
      <c r="VHE3" s="173" t="s">
        <v>2</v>
      </c>
      <c r="VHJ3" s="173" t="s">
        <v>2</v>
      </c>
      <c r="VHO3" s="173" t="s">
        <v>2</v>
      </c>
      <c r="VHT3" s="173" t="s">
        <v>2</v>
      </c>
      <c r="VHY3" s="173" t="s">
        <v>2</v>
      </c>
      <c r="VID3" s="173" t="s">
        <v>2</v>
      </c>
      <c r="VII3" s="173" t="s">
        <v>2</v>
      </c>
      <c r="VIN3" s="173" t="s">
        <v>2</v>
      </c>
      <c r="VIS3" s="173" t="s">
        <v>2</v>
      </c>
      <c r="VIX3" s="173" t="s">
        <v>2</v>
      </c>
      <c r="VJC3" s="173" t="s">
        <v>2</v>
      </c>
      <c r="VJH3" s="173" t="s">
        <v>2</v>
      </c>
      <c r="VJM3" s="173" t="s">
        <v>2</v>
      </c>
      <c r="VJR3" s="173" t="s">
        <v>2</v>
      </c>
      <c r="VJW3" s="173" t="s">
        <v>2</v>
      </c>
      <c r="VKB3" s="173" t="s">
        <v>2</v>
      </c>
      <c r="VKG3" s="173" t="s">
        <v>2</v>
      </c>
      <c r="VKL3" s="173" t="s">
        <v>2</v>
      </c>
      <c r="VKQ3" s="173" t="s">
        <v>2</v>
      </c>
      <c r="VKV3" s="173" t="s">
        <v>2</v>
      </c>
      <c r="VLA3" s="173" t="s">
        <v>2</v>
      </c>
      <c r="VLF3" s="173" t="s">
        <v>2</v>
      </c>
      <c r="VLK3" s="173" t="s">
        <v>2</v>
      </c>
      <c r="VLP3" s="173" t="s">
        <v>2</v>
      </c>
      <c r="VLU3" s="173" t="s">
        <v>2</v>
      </c>
      <c r="VLZ3" s="173" t="s">
        <v>2</v>
      </c>
      <c r="VME3" s="173" t="s">
        <v>2</v>
      </c>
      <c r="VMJ3" s="173" t="s">
        <v>2</v>
      </c>
      <c r="VMO3" s="173" t="s">
        <v>2</v>
      </c>
      <c r="VMT3" s="173" t="s">
        <v>2</v>
      </c>
      <c r="VMY3" s="173" t="s">
        <v>2</v>
      </c>
      <c r="VND3" s="173" t="s">
        <v>2</v>
      </c>
      <c r="VNI3" s="173" t="s">
        <v>2</v>
      </c>
      <c r="VNN3" s="173" t="s">
        <v>2</v>
      </c>
      <c r="VNS3" s="173" t="s">
        <v>2</v>
      </c>
      <c r="VNX3" s="173" t="s">
        <v>2</v>
      </c>
      <c r="VOC3" s="173" t="s">
        <v>2</v>
      </c>
      <c r="VOH3" s="173" t="s">
        <v>2</v>
      </c>
      <c r="VOM3" s="173" t="s">
        <v>2</v>
      </c>
      <c r="VOR3" s="173" t="s">
        <v>2</v>
      </c>
      <c r="VOW3" s="173" t="s">
        <v>2</v>
      </c>
      <c r="VPB3" s="173" t="s">
        <v>2</v>
      </c>
      <c r="VPG3" s="173" t="s">
        <v>2</v>
      </c>
      <c r="VPL3" s="173" t="s">
        <v>2</v>
      </c>
      <c r="VPQ3" s="173" t="s">
        <v>2</v>
      </c>
      <c r="VPV3" s="173" t="s">
        <v>2</v>
      </c>
      <c r="VQA3" s="173" t="s">
        <v>2</v>
      </c>
      <c r="VQF3" s="173" t="s">
        <v>2</v>
      </c>
      <c r="VQK3" s="173" t="s">
        <v>2</v>
      </c>
      <c r="VQP3" s="173" t="s">
        <v>2</v>
      </c>
      <c r="VQU3" s="173" t="s">
        <v>2</v>
      </c>
      <c r="VQZ3" s="173" t="s">
        <v>2</v>
      </c>
      <c r="VRE3" s="173" t="s">
        <v>2</v>
      </c>
      <c r="VRJ3" s="173" t="s">
        <v>2</v>
      </c>
      <c r="VRO3" s="173" t="s">
        <v>2</v>
      </c>
      <c r="VRT3" s="173" t="s">
        <v>2</v>
      </c>
      <c r="VRY3" s="173" t="s">
        <v>2</v>
      </c>
      <c r="VSD3" s="173" t="s">
        <v>2</v>
      </c>
      <c r="VSI3" s="173" t="s">
        <v>2</v>
      </c>
      <c r="VSN3" s="173" t="s">
        <v>2</v>
      </c>
      <c r="VSS3" s="173" t="s">
        <v>2</v>
      </c>
      <c r="VSX3" s="173" t="s">
        <v>2</v>
      </c>
      <c r="VTC3" s="173" t="s">
        <v>2</v>
      </c>
      <c r="VTH3" s="173" t="s">
        <v>2</v>
      </c>
      <c r="VTM3" s="173" t="s">
        <v>2</v>
      </c>
      <c r="VTR3" s="173" t="s">
        <v>2</v>
      </c>
      <c r="VTW3" s="173" t="s">
        <v>2</v>
      </c>
      <c r="VUB3" s="173" t="s">
        <v>2</v>
      </c>
      <c r="VUG3" s="173" t="s">
        <v>2</v>
      </c>
      <c r="VUL3" s="173" t="s">
        <v>2</v>
      </c>
      <c r="VUQ3" s="173" t="s">
        <v>2</v>
      </c>
      <c r="VUV3" s="173" t="s">
        <v>2</v>
      </c>
      <c r="VVA3" s="173" t="s">
        <v>2</v>
      </c>
      <c r="VVF3" s="173" t="s">
        <v>2</v>
      </c>
      <c r="VVK3" s="173" t="s">
        <v>2</v>
      </c>
      <c r="VVP3" s="173" t="s">
        <v>2</v>
      </c>
      <c r="VVU3" s="173" t="s">
        <v>2</v>
      </c>
      <c r="VVZ3" s="173" t="s">
        <v>2</v>
      </c>
      <c r="VWE3" s="173" t="s">
        <v>2</v>
      </c>
      <c r="VWJ3" s="173" t="s">
        <v>2</v>
      </c>
      <c r="VWO3" s="173" t="s">
        <v>2</v>
      </c>
      <c r="VWT3" s="173" t="s">
        <v>2</v>
      </c>
      <c r="VWY3" s="173" t="s">
        <v>2</v>
      </c>
      <c r="VXD3" s="173" t="s">
        <v>2</v>
      </c>
      <c r="VXI3" s="173" t="s">
        <v>2</v>
      </c>
      <c r="VXN3" s="173" t="s">
        <v>2</v>
      </c>
      <c r="VXS3" s="173" t="s">
        <v>2</v>
      </c>
      <c r="VXX3" s="173" t="s">
        <v>2</v>
      </c>
      <c r="VYC3" s="173" t="s">
        <v>2</v>
      </c>
      <c r="VYH3" s="173" t="s">
        <v>2</v>
      </c>
      <c r="VYM3" s="173" t="s">
        <v>2</v>
      </c>
      <c r="VYR3" s="173" t="s">
        <v>2</v>
      </c>
      <c r="VYW3" s="173" t="s">
        <v>2</v>
      </c>
      <c r="VZB3" s="173" t="s">
        <v>2</v>
      </c>
      <c r="VZG3" s="173" t="s">
        <v>2</v>
      </c>
      <c r="VZL3" s="173" t="s">
        <v>2</v>
      </c>
      <c r="VZQ3" s="173" t="s">
        <v>2</v>
      </c>
      <c r="VZV3" s="173" t="s">
        <v>2</v>
      </c>
      <c r="WAA3" s="173" t="s">
        <v>2</v>
      </c>
      <c r="WAF3" s="173" t="s">
        <v>2</v>
      </c>
      <c r="WAK3" s="173" t="s">
        <v>2</v>
      </c>
      <c r="WAP3" s="173" t="s">
        <v>2</v>
      </c>
      <c r="WAU3" s="173" t="s">
        <v>2</v>
      </c>
      <c r="WAZ3" s="173" t="s">
        <v>2</v>
      </c>
      <c r="WBE3" s="173" t="s">
        <v>2</v>
      </c>
      <c r="WBJ3" s="173" t="s">
        <v>2</v>
      </c>
      <c r="WBO3" s="173" t="s">
        <v>2</v>
      </c>
      <c r="WBT3" s="173" t="s">
        <v>2</v>
      </c>
      <c r="WBY3" s="173" t="s">
        <v>2</v>
      </c>
      <c r="WCD3" s="173" t="s">
        <v>2</v>
      </c>
      <c r="WCI3" s="173" t="s">
        <v>2</v>
      </c>
      <c r="WCN3" s="173" t="s">
        <v>2</v>
      </c>
      <c r="WCS3" s="173" t="s">
        <v>2</v>
      </c>
      <c r="WCX3" s="173" t="s">
        <v>2</v>
      </c>
      <c r="WDC3" s="173" t="s">
        <v>2</v>
      </c>
      <c r="WDH3" s="173" t="s">
        <v>2</v>
      </c>
      <c r="WDM3" s="173" t="s">
        <v>2</v>
      </c>
      <c r="WDR3" s="173" t="s">
        <v>2</v>
      </c>
      <c r="WDW3" s="173" t="s">
        <v>2</v>
      </c>
      <c r="WEB3" s="173" t="s">
        <v>2</v>
      </c>
      <c r="WEG3" s="173" t="s">
        <v>2</v>
      </c>
      <c r="WEL3" s="173" t="s">
        <v>2</v>
      </c>
      <c r="WEQ3" s="173" t="s">
        <v>2</v>
      </c>
      <c r="WEV3" s="173" t="s">
        <v>2</v>
      </c>
      <c r="WFA3" s="173" t="s">
        <v>2</v>
      </c>
      <c r="WFF3" s="173" t="s">
        <v>2</v>
      </c>
      <c r="WFK3" s="173" t="s">
        <v>2</v>
      </c>
      <c r="WFP3" s="173" t="s">
        <v>2</v>
      </c>
      <c r="WFU3" s="173" t="s">
        <v>2</v>
      </c>
      <c r="WFZ3" s="173" t="s">
        <v>2</v>
      </c>
      <c r="WGE3" s="173" t="s">
        <v>2</v>
      </c>
      <c r="WGJ3" s="173" t="s">
        <v>2</v>
      </c>
      <c r="WGO3" s="173" t="s">
        <v>2</v>
      </c>
      <c r="WGT3" s="173" t="s">
        <v>2</v>
      </c>
      <c r="WGY3" s="173" t="s">
        <v>2</v>
      </c>
      <c r="WHD3" s="173" t="s">
        <v>2</v>
      </c>
      <c r="WHI3" s="173" t="s">
        <v>2</v>
      </c>
      <c r="WHN3" s="173" t="s">
        <v>2</v>
      </c>
      <c r="WHS3" s="173" t="s">
        <v>2</v>
      </c>
      <c r="WHX3" s="173" t="s">
        <v>2</v>
      </c>
      <c r="WIC3" s="173" t="s">
        <v>2</v>
      </c>
      <c r="WIH3" s="173" t="s">
        <v>2</v>
      </c>
      <c r="WIM3" s="173" t="s">
        <v>2</v>
      </c>
      <c r="WIR3" s="173" t="s">
        <v>2</v>
      </c>
      <c r="WIW3" s="173" t="s">
        <v>2</v>
      </c>
      <c r="WJB3" s="173" t="s">
        <v>2</v>
      </c>
      <c r="WJG3" s="173" t="s">
        <v>2</v>
      </c>
      <c r="WJL3" s="173" t="s">
        <v>2</v>
      </c>
      <c r="WJQ3" s="173" t="s">
        <v>2</v>
      </c>
      <c r="WJV3" s="173" t="s">
        <v>2</v>
      </c>
      <c r="WKA3" s="173" t="s">
        <v>2</v>
      </c>
      <c r="WKF3" s="173" t="s">
        <v>2</v>
      </c>
      <c r="WKK3" s="173" t="s">
        <v>2</v>
      </c>
      <c r="WKP3" s="173" t="s">
        <v>2</v>
      </c>
      <c r="WKU3" s="173" t="s">
        <v>2</v>
      </c>
      <c r="WKZ3" s="173" t="s">
        <v>2</v>
      </c>
      <c r="WLE3" s="173" t="s">
        <v>2</v>
      </c>
      <c r="WLJ3" s="173" t="s">
        <v>2</v>
      </c>
      <c r="WLO3" s="173" t="s">
        <v>2</v>
      </c>
      <c r="WLT3" s="173" t="s">
        <v>2</v>
      </c>
      <c r="WLY3" s="173" t="s">
        <v>2</v>
      </c>
      <c r="WMD3" s="173" t="s">
        <v>2</v>
      </c>
      <c r="WMI3" s="173" t="s">
        <v>2</v>
      </c>
      <c r="WMN3" s="173" t="s">
        <v>2</v>
      </c>
      <c r="WMS3" s="173" t="s">
        <v>2</v>
      </c>
      <c r="WMX3" s="173" t="s">
        <v>2</v>
      </c>
      <c r="WNC3" s="173" t="s">
        <v>2</v>
      </c>
      <c r="WNH3" s="173" t="s">
        <v>2</v>
      </c>
      <c r="WNM3" s="173" t="s">
        <v>2</v>
      </c>
      <c r="WNR3" s="173" t="s">
        <v>2</v>
      </c>
      <c r="WNW3" s="173" t="s">
        <v>2</v>
      </c>
      <c r="WOB3" s="173" t="s">
        <v>2</v>
      </c>
      <c r="WOG3" s="173" t="s">
        <v>2</v>
      </c>
      <c r="WOL3" s="173" t="s">
        <v>2</v>
      </c>
      <c r="WOQ3" s="173" t="s">
        <v>2</v>
      </c>
      <c r="WOV3" s="173" t="s">
        <v>2</v>
      </c>
      <c r="WPA3" s="173" t="s">
        <v>2</v>
      </c>
      <c r="WPF3" s="173" t="s">
        <v>2</v>
      </c>
      <c r="WPK3" s="173" t="s">
        <v>2</v>
      </c>
      <c r="WPP3" s="173" t="s">
        <v>2</v>
      </c>
      <c r="WPU3" s="173" t="s">
        <v>2</v>
      </c>
      <c r="WPZ3" s="173" t="s">
        <v>2</v>
      </c>
      <c r="WQE3" s="173" t="s">
        <v>2</v>
      </c>
      <c r="WQJ3" s="173" t="s">
        <v>2</v>
      </c>
      <c r="WQO3" s="173" t="s">
        <v>2</v>
      </c>
      <c r="WQT3" s="173" t="s">
        <v>2</v>
      </c>
      <c r="WQY3" s="173" t="s">
        <v>2</v>
      </c>
      <c r="WRD3" s="173" t="s">
        <v>2</v>
      </c>
      <c r="WRI3" s="173" t="s">
        <v>2</v>
      </c>
      <c r="WRN3" s="173" t="s">
        <v>2</v>
      </c>
      <c r="WRS3" s="173" t="s">
        <v>2</v>
      </c>
      <c r="WRX3" s="173" t="s">
        <v>2</v>
      </c>
      <c r="WSC3" s="173" t="s">
        <v>2</v>
      </c>
      <c r="WSH3" s="173" t="s">
        <v>2</v>
      </c>
      <c r="WSM3" s="173" t="s">
        <v>2</v>
      </c>
      <c r="WSR3" s="173" t="s">
        <v>2</v>
      </c>
      <c r="WSW3" s="173" t="s">
        <v>2</v>
      </c>
      <c r="WTB3" s="173" t="s">
        <v>2</v>
      </c>
      <c r="WTG3" s="173" t="s">
        <v>2</v>
      </c>
      <c r="WTL3" s="173" t="s">
        <v>2</v>
      </c>
      <c r="WTQ3" s="173" t="s">
        <v>2</v>
      </c>
      <c r="WTV3" s="173" t="s">
        <v>2</v>
      </c>
      <c r="WUA3" s="173" t="s">
        <v>2</v>
      </c>
      <c r="WUF3" s="173" t="s">
        <v>2</v>
      </c>
      <c r="WUK3" s="173" t="s">
        <v>2</v>
      </c>
      <c r="WUP3" s="173" t="s">
        <v>2</v>
      </c>
      <c r="WUU3" s="173" t="s">
        <v>2</v>
      </c>
      <c r="WUZ3" s="173" t="s">
        <v>2</v>
      </c>
      <c r="WVE3" s="173" t="s">
        <v>2</v>
      </c>
      <c r="WVJ3" s="173" t="s">
        <v>2</v>
      </c>
      <c r="WVO3" s="173" t="s">
        <v>2</v>
      </c>
      <c r="WVT3" s="173" t="s">
        <v>2</v>
      </c>
      <c r="WVY3" s="173" t="s">
        <v>2</v>
      </c>
      <c r="WWD3" s="173" t="s">
        <v>2</v>
      </c>
      <c r="WWI3" s="173" t="s">
        <v>2</v>
      </c>
      <c r="WWN3" s="173" t="s">
        <v>2</v>
      </c>
      <c r="WWS3" s="173" t="s">
        <v>2</v>
      </c>
      <c r="WWX3" s="173" t="s">
        <v>2</v>
      </c>
      <c r="WXC3" s="173" t="s">
        <v>2</v>
      </c>
      <c r="WXH3" s="173" t="s">
        <v>2</v>
      </c>
      <c r="WXM3" s="173" t="s">
        <v>2</v>
      </c>
      <c r="WXR3" s="173" t="s">
        <v>2</v>
      </c>
      <c r="WXW3" s="173" t="s">
        <v>2</v>
      </c>
      <c r="WYB3" s="173" t="s">
        <v>2</v>
      </c>
      <c r="WYG3" s="173" t="s">
        <v>2</v>
      </c>
      <c r="WYL3" s="173" t="s">
        <v>2</v>
      </c>
      <c r="WYQ3" s="173" t="s">
        <v>2</v>
      </c>
      <c r="WYV3" s="173" t="s">
        <v>2</v>
      </c>
      <c r="WZA3" s="173" t="s">
        <v>2</v>
      </c>
      <c r="WZF3" s="173" t="s">
        <v>2</v>
      </c>
      <c r="WZK3" s="173" t="s">
        <v>2</v>
      </c>
      <c r="WZP3" s="173" t="s">
        <v>2</v>
      </c>
      <c r="WZU3" s="173" t="s">
        <v>2</v>
      </c>
      <c r="WZZ3" s="173" t="s">
        <v>2</v>
      </c>
      <c r="XAE3" s="173" t="s">
        <v>2</v>
      </c>
      <c r="XAJ3" s="173" t="s">
        <v>2</v>
      </c>
      <c r="XAO3" s="173" t="s">
        <v>2</v>
      </c>
      <c r="XAT3" s="173" t="s">
        <v>2</v>
      </c>
      <c r="XAY3" s="173" t="s">
        <v>2</v>
      </c>
      <c r="XBD3" s="173" t="s">
        <v>2</v>
      </c>
      <c r="XBI3" s="173" t="s">
        <v>2</v>
      </c>
      <c r="XBN3" s="173" t="s">
        <v>2</v>
      </c>
      <c r="XBS3" s="173" t="s">
        <v>2</v>
      </c>
      <c r="XBX3" s="173" t="s">
        <v>2</v>
      </c>
      <c r="XCC3" s="173" t="s">
        <v>2</v>
      </c>
      <c r="XCH3" s="173" t="s">
        <v>2</v>
      </c>
      <c r="XCM3" s="173" t="s">
        <v>2</v>
      </c>
      <c r="XCR3" s="173" t="s">
        <v>2</v>
      </c>
      <c r="XCW3" s="173" t="s">
        <v>2</v>
      </c>
      <c r="XDB3" s="173" t="s">
        <v>2</v>
      </c>
      <c r="XDG3" s="173" t="s">
        <v>2</v>
      </c>
      <c r="XDL3" s="173" t="s">
        <v>2</v>
      </c>
      <c r="XDQ3" s="173" t="s">
        <v>2</v>
      </c>
      <c r="XDV3" s="173" t="s">
        <v>2</v>
      </c>
      <c r="XEA3" s="173" t="s">
        <v>2</v>
      </c>
      <c r="XEF3" s="173" t="s">
        <v>2</v>
      </c>
      <c r="XEK3" s="173" t="s">
        <v>2</v>
      </c>
      <c r="XEP3" s="173" t="s">
        <v>2</v>
      </c>
      <c r="XEU3" s="173" t="s">
        <v>2</v>
      </c>
      <c r="XEZ3" s="173" t="s">
        <v>2</v>
      </c>
    </row>
    <row r="4" spans="1:1020 1025:2045 2050:3070 3075:4095 4100:5120 5125:6140 6145:7165 7170:8190 8195:9215 9220:10240 10245:11260 11265:12285 12290:13310 13315:14335 14340:15360 15365:16380" s="1" customFormat="1" x14ac:dyDescent="0.2">
      <c r="A4" s="174">
        <v>45200</v>
      </c>
      <c r="E4" s="174"/>
      <c r="J4" s="174">
        <v>45108</v>
      </c>
      <c r="O4" s="174">
        <v>45108</v>
      </c>
      <c r="T4" s="174">
        <v>45108</v>
      </c>
      <c r="Y4" s="174">
        <v>45108</v>
      </c>
      <c r="AD4" s="174">
        <v>45108</v>
      </c>
      <c r="AI4" s="174">
        <v>45108</v>
      </c>
      <c r="AN4" s="174">
        <v>45108</v>
      </c>
      <c r="AS4" s="174">
        <v>45108</v>
      </c>
      <c r="AX4" s="174">
        <v>45108</v>
      </c>
      <c r="BC4" s="174">
        <v>45108</v>
      </c>
      <c r="BH4" s="174">
        <v>45108</v>
      </c>
      <c r="BM4" s="174">
        <v>45108</v>
      </c>
      <c r="BR4" s="174">
        <v>45108</v>
      </c>
      <c r="BW4" s="174">
        <v>45108</v>
      </c>
      <c r="CB4" s="174">
        <v>45108</v>
      </c>
      <c r="CG4" s="174">
        <v>45108</v>
      </c>
      <c r="CL4" s="174">
        <v>45108</v>
      </c>
      <c r="CQ4" s="174">
        <v>45108</v>
      </c>
      <c r="CV4" s="174">
        <v>45108</v>
      </c>
      <c r="DA4" s="174">
        <v>45108</v>
      </c>
      <c r="DF4" s="174">
        <v>45108</v>
      </c>
      <c r="DK4" s="174">
        <v>45108</v>
      </c>
      <c r="DP4" s="174">
        <v>45108</v>
      </c>
      <c r="DU4" s="174">
        <v>45108</v>
      </c>
      <c r="DZ4" s="174">
        <v>45108</v>
      </c>
      <c r="EE4" s="174">
        <v>45108</v>
      </c>
      <c r="EJ4" s="174">
        <v>45108</v>
      </c>
      <c r="EO4" s="174">
        <v>45108</v>
      </c>
      <c r="ET4" s="174">
        <v>45108</v>
      </c>
      <c r="EY4" s="174">
        <v>45108</v>
      </c>
      <c r="FD4" s="174">
        <v>45108</v>
      </c>
      <c r="FI4" s="174">
        <v>45108</v>
      </c>
      <c r="FN4" s="174">
        <v>45108</v>
      </c>
      <c r="FS4" s="174">
        <v>45108</v>
      </c>
      <c r="FX4" s="174">
        <v>45108</v>
      </c>
      <c r="GC4" s="174">
        <v>45108</v>
      </c>
      <c r="GH4" s="174">
        <v>45108</v>
      </c>
      <c r="GM4" s="174">
        <v>45108</v>
      </c>
      <c r="GR4" s="174">
        <v>45108</v>
      </c>
      <c r="GW4" s="174">
        <v>45108</v>
      </c>
      <c r="HB4" s="174">
        <v>45108</v>
      </c>
      <c r="HG4" s="174">
        <v>45108</v>
      </c>
      <c r="HL4" s="174">
        <v>45108</v>
      </c>
      <c r="HQ4" s="174">
        <v>45108</v>
      </c>
      <c r="HV4" s="174">
        <v>45108</v>
      </c>
      <c r="IA4" s="174">
        <v>45108</v>
      </c>
      <c r="IF4" s="174">
        <v>45108</v>
      </c>
      <c r="IK4" s="174">
        <v>45108</v>
      </c>
      <c r="IP4" s="174">
        <v>45108</v>
      </c>
      <c r="IU4" s="174">
        <v>45108</v>
      </c>
      <c r="IZ4" s="174">
        <v>45108</v>
      </c>
      <c r="JE4" s="174">
        <v>45108</v>
      </c>
      <c r="JJ4" s="174">
        <v>45108</v>
      </c>
      <c r="JO4" s="174">
        <v>45108</v>
      </c>
      <c r="JT4" s="174">
        <v>45108</v>
      </c>
      <c r="JY4" s="174">
        <v>45108</v>
      </c>
      <c r="KD4" s="174">
        <v>45108</v>
      </c>
      <c r="KI4" s="174">
        <v>45108</v>
      </c>
      <c r="KN4" s="174">
        <v>45108</v>
      </c>
      <c r="KS4" s="174">
        <v>45108</v>
      </c>
      <c r="KX4" s="174">
        <v>45108</v>
      </c>
      <c r="LC4" s="174">
        <v>45108</v>
      </c>
      <c r="LH4" s="174">
        <v>45108</v>
      </c>
      <c r="LM4" s="174">
        <v>45108</v>
      </c>
      <c r="LR4" s="174">
        <v>45108</v>
      </c>
      <c r="LW4" s="174">
        <v>45108</v>
      </c>
      <c r="MB4" s="174">
        <v>45108</v>
      </c>
      <c r="MG4" s="174">
        <v>45108</v>
      </c>
      <c r="ML4" s="174">
        <v>45108</v>
      </c>
      <c r="MQ4" s="174">
        <v>45108</v>
      </c>
      <c r="MV4" s="174">
        <v>45108</v>
      </c>
      <c r="NA4" s="174">
        <v>45108</v>
      </c>
      <c r="NF4" s="174">
        <v>45108</v>
      </c>
      <c r="NK4" s="174">
        <v>45108</v>
      </c>
      <c r="NP4" s="174">
        <v>45108</v>
      </c>
      <c r="NU4" s="174">
        <v>45108</v>
      </c>
      <c r="NZ4" s="174">
        <v>45108</v>
      </c>
      <c r="OE4" s="174">
        <v>45108</v>
      </c>
      <c r="OJ4" s="174">
        <v>45108</v>
      </c>
      <c r="OO4" s="174">
        <v>45108</v>
      </c>
      <c r="OT4" s="174">
        <v>45108</v>
      </c>
      <c r="OY4" s="174">
        <v>45108</v>
      </c>
      <c r="PD4" s="174">
        <v>45108</v>
      </c>
      <c r="PI4" s="174">
        <v>45108</v>
      </c>
      <c r="PN4" s="174">
        <v>45108</v>
      </c>
      <c r="PS4" s="174">
        <v>45108</v>
      </c>
      <c r="PX4" s="174">
        <v>45108</v>
      </c>
      <c r="QC4" s="174">
        <v>45108</v>
      </c>
      <c r="QH4" s="174">
        <v>45108</v>
      </c>
      <c r="QM4" s="174">
        <v>45108</v>
      </c>
      <c r="QR4" s="174">
        <v>45108</v>
      </c>
      <c r="QW4" s="174">
        <v>45108</v>
      </c>
      <c r="RB4" s="174">
        <v>45108</v>
      </c>
      <c r="RG4" s="174">
        <v>45108</v>
      </c>
      <c r="RL4" s="174">
        <v>45108</v>
      </c>
      <c r="RQ4" s="174">
        <v>45108</v>
      </c>
      <c r="RV4" s="174">
        <v>45108</v>
      </c>
      <c r="SA4" s="174">
        <v>45108</v>
      </c>
      <c r="SF4" s="174">
        <v>45108</v>
      </c>
      <c r="SK4" s="174">
        <v>45108</v>
      </c>
      <c r="SP4" s="174">
        <v>45108</v>
      </c>
      <c r="SU4" s="174">
        <v>45108</v>
      </c>
      <c r="SZ4" s="174">
        <v>45108</v>
      </c>
      <c r="TE4" s="174">
        <v>45108</v>
      </c>
      <c r="TJ4" s="174">
        <v>45108</v>
      </c>
      <c r="TO4" s="174">
        <v>45108</v>
      </c>
      <c r="TT4" s="174">
        <v>45108</v>
      </c>
      <c r="TY4" s="174">
        <v>45108</v>
      </c>
      <c r="UD4" s="174">
        <v>45108</v>
      </c>
      <c r="UI4" s="174">
        <v>45108</v>
      </c>
      <c r="UN4" s="174">
        <v>45108</v>
      </c>
      <c r="US4" s="174">
        <v>45108</v>
      </c>
      <c r="UX4" s="174">
        <v>45108</v>
      </c>
      <c r="VC4" s="174">
        <v>45108</v>
      </c>
      <c r="VH4" s="174">
        <v>45108</v>
      </c>
      <c r="VM4" s="174">
        <v>45108</v>
      </c>
      <c r="VR4" s="174">
        <v>45108</v>
      </c>
      <c r="VW4" s="174">
        <v>45108</v>
      </c>
      <c r="WB4" s="174">
        <v>45108</v>
      </c>
      <c r="WG4" s="174">
        <v>45108</v>
      </c>
      <c r="WL4" s="174">
        <v>45108</v>
      </c>
      <c r="WQ4" s="174">
        <v>45108</v>
      </c>
      <c r="WV4" s="174">
        <v>45108</v>
      </c>
      <c r="XA4" s="174">
        <v>45108</v>
      </c>
      <c r="XF4" s="174">
        <v>45108</v>
      </c>
      <c r="XK4" s="174">
        <v>45108</v>
      </c>
      <c r="XP4" s="174">
        <v>45108</v>
      </c>
      <c r="XU4" s="174">
        <v>45108</v>
      </c>
      <c r="XZ4" s="174">
        <v>45108</v>
      </c>
      <c r="YE4" s="174">
        <v>45108</v>
      </c>
      <c r="YJ4" s="174">
        <v>45108</v>
      </c>
      <c r="YO4" s="174">
        <v>45108</v>
      </c>
      <c r="YT4" s="174">
        <v>45108</v>
      </c>
      <c r="YY4" s="174">
        <v>45108</v>
      </c>
      <c r="ZD4" s="174">
        <v>45108</v>
      </c>
      <c r="ZI4" s="174">
        <v>45108</v>
      </c>
      <c r="ZN4" s="174">
        <v>45108</v>
      </c>
      <c r="ZS4" s="174">
        <v>45108</v>
      </c>
      <c r="ZX4" s="174">
        <v>45108</v>
      </c>
      <c r="AAC4" s="174">
        <v>45108</v>
      </c>
      <c r="AAH4" s="174">
        <v>45108</v>
      </c>
      <c r="AAM4" s="174">
        <v>45108</v>
      </c>
      <c r="AAR4" s="174">
        <v>45108</v>
      </c>
      <c r="AAW4" s="174">
        <v>45108</v>
      </c>
      <c r="ABB4" s="174">
        <v>45108</v>
      </c>
      <c r="ABG4" s="174">
        <v>45108</v>
      </c>
      <c r="ABL4" s="174">
        <v>45108</v>
      </c>
      <c r="ABQ4" s="174">
        <v>45108</v>
      </c>
      <c r="ABV4" s="174">
        <v>45108</v>
      </c>
      <c r="ACA4" s="174">
        <v>45108</v>
      </c>
      <c r="ACF4" s="174">
        <v>45108</v>
      </c>
      <c r="ACK4" s="174">
        <v>45108</v>
      </c>
      <c r="ACP4" s="174">
        <v>45108</v>
      </c>
      <c r="ACU4" s="174">
        <v>45108</v>
      </c>
      <c r="ACZ4" s="174">
        <v>45108</v>
      </c>
      <c r="ADE4" s="174">
        <v>45108</v>
      </c>
      <c r="ADJ4" s="174">
        <v>45108</v>
      </c>
      <c r="ADO4" s="174">
        <v>45108</v>
      </c>
      <c r="ADT4" s="174">
        <v>45108</v>
      </c>
      <c r="ADY4" s="174">
        <v>45108</v>
      </c>
      <c r="AED4" s="174">
        <v>45108</v>
      </c>
      <c r="AEI4" s="174">
        <v>45108</v>
      </c>
      <c r="AEN4" s="174">
        <v>45108</v>
      </c>
      <c r="AES4" s="174">
        <v>45108</v>
      </c>
      <c r="AEX4" s="174">
        <v>45108</v>
      </c>
      <c r="AFC4" s="174">
        <v>45108</v>
      </c>
      <c r="AFH4" s="174">
        <v>45108</v>
      </c>
      <c r="AFM4" s="174">
        <v>45108</v>
      </c>
      <c r="AFR4" s="174">
        <v>45108</v>
      </c>
      <c r="AFW4" s="174">
        <v>45108</v>
      </c>
      <c r="AGB4" s="174">
        <v>45108</v>
      </c>
      <c r="AGG4" s="174">
        <v>45108</v>
      </c>
      <c r="AGL4" s="174">
        <v>45108</v>
      </c>
      <c r="AGQ4" s="174">
        <v>45108</v>
      </c>
      <c r="AGV4" s="174">
        <v>45108</v>
      </c>
      <c r="AHA4" s="174">
        <v>45108</v>
      </c>
      <c r="AHF4" s="174">
        <v>45108</v>
      </c>
      <c r="AHK4" s="174">
        <v>45108</v>
      </c>
      <c r="AHP4" s="174">
        <v>45108</v>
      </c>
      <c r="AHU4" s="174">
        <v>45108</v>
      </c>
      <c r="AHZ4" s="174">
        <v>45108</v>
      </c>
      <c r="AIE4" s="174">
        <v>45108</v>
      </c>
      <c r="AIJ4" s="174">
        <v>45108</v>
      </c>
      <c r="AIO4" s="174">
        <v>45108</v>
      </c>
      <c r="AIT4" s="174">
        <v>45108</v>
      </c>
      <c r="AIY4" s="174">
        <v>45108</v>
      </c>
      <c r="AJD4" s="174">
        <v>45108</v>
      </c>
      <c r="AJI4" s="174">
        <v>45108</v>
      </c>
      <c r="AJN4" s="174">
        <v>45108</v>
      </c>
      <c r="AJS4" s="174">
        <v>45108</v>
      </c>
      <c r="AJX4" s="174">
        <v>45108</v>
      </c>
      <c r="AKC4" s="174">
        <v>45108</v>
      </c>
      <c r="AKH4" s="174">
        <v>45108</v>
      </c>
      <c r="AKM4" s="174">
        <v>45108</v>
      </c>
      <c r="AKR4" s="174">
        <v>45108</v>
      </c>
      <c r="AKW4" s="174">
        <v>45108</v>
      </c>
      <c r="ALB4" s="174">
        <v>45108</v>
      </c>
      <c r="ALG4" s="174">
        <v>45108</v>
      </c>
      <c r="ALL4" s="174">
        <v>45108</v>
      </c>
      <c r="ALQ4" s="174">
        <v>45108</v>
      </c>
      <c r="ALV4" s="174">
        <v>45108</v>
      </c>
      <c r="AMA4" s="174">
        <v>45108</v>
      </c>
      <c r="AMF4" s="174">
        <v>45108</v>
      </c>
      <c r="AMK4" s="174">
        <v>45108</v>
      </c>
      <c r="AMP4" s="174">
        <v>45108</v>
      </c>
      <c r="AMU4" s="174">
        <v>45108</v>
      </c>
      <c r="AMZ4" s="174">
        <v>45108</v>
      </c>
      <c r="ANE4" s="174">
        <v>45108</v>
      </c>
      <c r="ANJ4" s="174">
        <v>45108</v>
      </c>
      <c r="ANO4" s="174">
        <v>45108</v>
      </c>
      <c r="ANT4" s="174">
        <v>45108</v>
      </c>
      <c r="ANY4" s="174">
        <v>45108</v>
      </c>
      <c r="AOD4" s="174">
        <v>45108</v>
      </c>
      <c r="AOI4" s="174">
        <v>45108</v>
      </c>
      <c r="AON4" s="174">
        <v>45108</v>
      </c>
      <c r="AOS4" s="174">
        <v>45108</v>
      </c>
      <c r="AOX4" s="174">
        <v>45108</v>
      </c>
      <c r="APC4" s="174">
        <v>45108</v>
      </c>
      <c r="APH4" s="174">
        <v>45108</v>
      </c>
      <c r="APM4" s="174">
        <v>45108</v>
      </c>
      <c r="APR4" s="174">
        <v>45108</v>
      </c>
      <c r="APW4" s="174">
        <v>45108</v>
      </c>
      <c r="AQB4" s="174">
        <v>45108</v>
      </c>
      <c r="AQG4" s="174">
        <v>45108</v>
      </c>
      <c r="AQL4" s="174">
        <v>45108</v>
      </c>
      <c r="AQQ4" s="174">
        <v>45108</v>
      </c>
      <c r="AQV4" s="174">
        <v>45108</v>
      </c>
      <c r="ARA4" s="174">
        <v>45108</v>
      </c>
      <c r="ARF4" s="174">
        <v>45108</v>
      </c>
      <c r="ARK4" s="174">
        <v>45108</v>
      </c>
      <c r="ARP4" s="174">
        <v>45108</v>
      </c>
      <c r="ARU4" s="174">
        <v>45108</v>
      </c>
      <c r="ARZ4" s="174">
        <v>45108</v>
      </c>
      <c r="ASE4" s="174">
        <v>45108</v>
      </c>
      <c r="ASJ4" s="174">
        <v>45108</v>
      </c>
      <c r="ASO4" s="174">
        <v>45108</v>
      </c>
      <c r="AST4" s="174">
        <v>45108</v>
      </c>
      <c r="ASY4" s="174">
        <v>45108</v>
      </c>
      <c r="ATD4" s="174">
        <v>45108</v>
      </c>
      <c r="ATI4" s="174">
        <v>45108</v>
      </c>
      <c r="ATN4" s="174">
        <v>45108</v>
      </c>
      <c r="ATS4" s="174">
        <v>45108</v>
      </c>
      <c r="ATX4" s="174">
        <v>45108</v>
      </c>
      <c r="AUC4" s="174">
        <v>45108</v>
      </c>
      <c r="AUH4" s="174">
        <v>45108</v>
      </c>
      <c r="AUM4" s="174">
        <v>45108</v>
      </c>
      <c r="AUR4" s="174">
        <v>45108</v>
      </c>
      <c r="AUW4" s="174">
        <v>45108</v>
      </c>
      <c r="AVB4" s="174">
        <v>45108</v>
      </c>
      <c r="AVG4" s="174">
        <v>45108</v>
      </c>
      <c r="AVL4" s="174">
        <v>45108</v>
      </c>
      <c r="AVQ4" s="174">
        <v>45108</v>
      </c>
      <c r="AVV4" s="174">
        <v>45108</v>
      </c>
      <c r="AWA4" s="174">
        <v>45108</v>
      </c>
      <c r="AWF4" s="174">
        <v>45108</v>
      </c>
      <c r="AWK4" s="174">
        <v>45108</v>
      </c>
      <c r="AWP4" s="174">
        <v>45108</v>
      </c>
      <c r="AWU4" s="174">
        <v>45108</v>
      </c>
      <c r="AWZ4" s="174">
        <v>45108</v>
      </c>
      <c r="AXE4" s="174">
        <v>45108</v>
      </c>
      <c r="AXJ4" s="174">
        <v>45108</v>
      </c>
      <c r="AXO4" s="174">
        <v>45108</v>
      </c>
      <c r="AXT4" s="174">
        <v>45108</v>
      </c>
      <c r="AXY4" s="174">
        <v>45108</v>
      </c>
      <c r="AYD4" s="174">
        <v>45108</v>
      </c>
      <c r="AYI4" s="174">
        <v>45108</v>
      </c>
      <c r="AYN4" s="174">
        <v>45108</v>
      </c>
      <c r="AYS4" s="174">
        <v>45108</v>
      </c>
      <c r="AYX4" s="174">
        <v>45108</v>
      </c>
      <c r="AZC4" s="174">
        <v>45108</v>
      </c>
      <c r="AZH4" s="174">
        <v>45108</v>
      </c>
      <c r="AZM4" s="174">
        <v>45108</v>
      </c>
      <c r="AZR4" s="174">
        <v>45108</v>
      </c>
      <c r="AZW4" s="174">
        <v>45108</v>
      </c>
      <c r="BAB4" s="174">
        <v>45108</v>
      </c>
      <c r="BAG4" s="174">
        <v>45108</v>
      </c>
      <c r="BAL4" s="174">
        <v>45108</v>
      </c>
      <c r="BAQ4" s="174">
        <v>45108</v>
      </c>
      <c r="BAV4" s="174">
        <v>45108</v>
      </c>
      <c r="BBA4" s="174">
        <v>45108</v>
      </c>
      <c r="BBF4" s="174">
        <v>45108</v>
      </c>
      <c r="BBK4" s="174">
        <v>45108</v>
      </c>
      <c r="BBP4" s="174">
        <v>45108</v>
      </c>
      <c r="BBU4" s="174">
        <v>45108</v>
      </c>
      <c r="BBZ4" s="174">
        <v>45108</v>
      </c>
      <c r="BCE4" s="174">
        <v>45108</v>
      </c>
      <c r="BCJ4" s="174">
        <v>45108</v>
      </c>
      <c r="BCO4" s="174">
        <v>45108</v>
      </c>
      <c r="BCT4" s="174">
        <v>45108</v>
      </c>
      <c r="BCY4" s="174">
        <v>45108</v>
      </c>
      <c r="BDD4" s="174">
        <v>45108</v>
      </c>
      <c r="BDI4" s="174">
        <v>45108</v>
      </c>
      <c r="BDN4" s="174">
        <v>45108</v>
      </c>
      <c r="BDS4" s="174">
        <v>45108</v>
      </c>
      <c r="BDX4" s="174">
        <v>45108</v>
      </c>
      <c r="BEC4" s="174">
        <v>45108</v>
      </c>
      <c r="BEH4" s="174">
        <v>45108</v>
      </c>
      <c r="BEM4" s="174">
        <v>45108</v>
      </c>
      <c r="BER4" s="174">
        <v>45108</v>
      </c>
      <c r="BEW4" s="174">
        <v>45108</v>
      </c>
      <c r="BFB4" s="174">
        <v>45108</v>
      </c>
      <c r="BFG4" s="174">
        <v>45108</v>
      </c>
      <c r="BFL4" s="174">
        <v>45108</v>
      </c>
      <c r="BFQ4" s="174">
        <v>45108</v>
      </c>
      <c r="BFV4" s="174">
        <v>45108</v>
      </c>
      <c r="BGA4" s="174">
        <v>45108</v>
      </c>
      <c r="BGF4" s="174">
        <v>45108</v>
      </c>
      <c r="BGK4" s="174">
        <v>45108</v>
      </c>
      <c r="BGP4" s="174">
        <v>45108</v>
      </c>
      <c r="BGU4" s="174">
        <v>45108</v>
      </c>
      <c r="BGZ4" s="174">
        <v>45108</v>
      </c>
      <c r="BHE4" s="174">
        <v>45108</v>
      </c>
      <c r="BHJ4" s="174">
        <v>45108</v>
      </c>
      <c r="BHO4" s="174">
        <v>45108</v>
      </c>
      <c r="BHT4" s="174">
        <v>45108</v>
      </c>
      <c r="BHY4" s="174">
        <v>45108</v>
      </c>
      <c r="BID4" s="174">
        <v>45108</v>
      </c>
      <c r="BII4" s="174">
        <v>45108</v>
      </c>
      <c r="BIN4" s="174">
        <v>45108</v>
      </c>
      <c r="BIS4" s="174">
        <v>45108</v>
      </c>
      <c r="BIX4" s="174">
        <v>45108</v>
      </c>
      <c r="BJC4" s="174">
        <v>45108</v>
      </c>
      <c r="BJH4" s="174">
        <v>45108</v>
      </c>
      <c r="BJM4" s="174">
        <v>45108</v>
      </c>
      <c r="BJR4" s="174">
        <v>45108</v>
      </c>
      <c r="BJW4" s="174">
        <v>45108</v>
      </c>
      <c r="BKB4" s="174">
        <v>45108</v>
      </c>
      <c r="BKG4" s="174">
        <v>45108</v>
      </c>
      <c r="BKL4" s="174">
        <v>45108</v>
      </c>
      <c r="BKQ4" s="174">
        <v>45108</v>
      </c>
      <c r="BKV4" s="174">
        <v>45108</v>
      </c>
      <c r="BLA4" s="174">
        <v>45108</v>
      </c>
      <c r="BLF4" s="174">
        <v>45108</v>
      </c>
      <c r="BLK4" s="174">
        <v>45108</v>
      </c>
      <c r="BLP4" s="174">
        <v>45108</v>
      </c>
      <c r="BLU4" s="174">
        <v>45108</v>
      </c>
      <c r="BLZ4" s="174">
        <v>45108</v>
      </c>
      <c r="BME4" s="174">
        <v>45108</v>
      </c>
      <c r="BMJ4" s="174">
        <v>45108</v>
      </c>
      <c r="BMO4" s="174">
        <v>45108</v>
      </c>
      <c r="BMT4" s="174">
        <v>45108</v>
      </c>
      <c r="BMY4" s="174">
        <v>45108</v>
      </c>
      <c r="BND4" s="174">
        <v>45108</v>
      </c>
      <c r="BNI4" s="174">
        <v>45108</v>
      </c>
      <c r="BNN4" s="174">
        <v>45108</v>
      </c>
      <c r="BNS4" s="174">
        <v>45108</v>
      </c>
      <c r="BNX4" s="174">
        <v>45108</v>
      </c>
      <c r="BOC4" s="174">
        <v>45108</v>
      </c>
      <c r="BOH4" s="174">
        <v>45108</v>
      </c>
      <c r="BOM4" s="174">
        <v>45108</v>
      </c>
      <c r="BOR4" s="174">
        <v>45108</v>
      </c>
      <c r="BOW4" s="174">
        <v>45108</v>
      </c>
      <c r="BPB4" s="174">
        <v>45108</v>
      </c>
      <c r="BPG4" s="174">
        <v>45108</v>
      </c>
      <c r="BPL4" s="174">
        <v>45108</v>
      </c>
      <c r="BPQ4" s="174">
        <v>45108</v>
      </c>
      <c r="BPV4" s="174">
        <v>45108</v>
      </c>
      <c r="BQA4" s="174">
        <v>45108</v>
      </c>
      <c r="BQF4" s="174">
        <v>45108</v>
      </c>
      <c r="BQK4" s="174">
        <v>45108</v>
      </c>
      <c r="BQP4" s="174">
        <v>45108</v>
      </c>
      <c r="BQU4" s="174">
        <v>45108</v>
      </c>
      <c r="BQZ4" s="174">
        <v>45108</v>
      </c>
      <c r="BRE4" s="174">
        <v>45108</v>
      </c>
      <c r="BRJ4" s="174">
        <v>45108</v>
      </c>
      <c r="BRO4" s="174">
        <v>45108</v>
      </c>
      <c r="BRT4" s="174">
        <v>45108</v>
      </c>
      <c r="BRY4" s="174">
        <v>45108</v>
      </c>
      <c r="BSD4" s="174">
        <v>45108</v>
      </c>
      <c r="BSI4" s="174">
        <v>45108</v>
      </c>
      <c r="BSN4" s="174">
        <v>45108</v>
      </c>
      <c r="BSS4" s="174">
        <v>45108</v>
      </c>
      <c r="BSX4" s="174">
        <v>45108</v>
      </c>
      <c r="BTC4" s="174">
        <v>45108</v>
      </c>
      <c r="BTH4" s="174">
        <v>45108</v>
      </c>
      <c r="BTM4" s="174">
        <v>45108</v>
      </c>
      <c r="BTR4" s="174">
        <v>45108</v>
      </c>
      <c r="BTW4" s="174">
        <v>45108</v>
      </c>
      <c r="BUB4" s="174">
        <v>45108</v>
      </c>
      <c r="BUG4" s="174">
        <v>45108</v>
      </c>
      <c r="BUL4" s="174">
        <v>45108</v>
      </c>
      <c r="BUQ4" s="174">
        <v>45108</v>
      </c>
      <c r="BUV4" s="174">
        <v>45108</v>
      </c>
      <c r="BVA4" s="174">
        <v>45108</v>
      </c>
      <c r="BVF4" s="174">
        <v>45108</v>
      </c>
      <c r="BVK4" s="174">
        <v>45108</v>
      </c>
      <c r="BVP4" s="174">
        <v>45108</v>
      </c>
      <c r="BVU4" s="174">
        <v>45108</v>
      </c>
      <c r="BVZ4" s="174">
        <v>45108</v>
      </c>
      <c r="BWE4" s="174">
        <v>45108</v>
      </c>
      <c r="BWJ4" s="174">
        <v>45108</v>
      </c>
      <c r="BWO4" s="174">
        <v>45108</v>
      </c>
      <c r="BWT4" s="174">
        <v>45108</v>
      </c>
      <c r="BWY4" s="174">
        <v>45108</v>
      </c>
      <c r="BXD4" s="174">
        <v>45108</v>
      </c>
      <c r="BXI4" s="174">
        <v>45108</v>
      </c>
      <c r="BXN4" s="174">
        <v>45108</v>
      </c>
      <c r="BXS4" s="174">
        <v>45108</v>
      </c>
      <c r="BXX4" s="174">
        <v>45108</v>
      </c>
      <c r="BYC4" s="174">
        <v>45108</v>
      </c>
      <c r="BYH4" s="174">
        <v>45108</v>
      </c>
      <c r="BYM4" s="174">
        <v>45108</v>
      </c>
      <c r="BYR4" s="174">
        <v>45108</v>
      </c>
      <c r="BYW4" s="174">
        <v>45108</v>
      </c>
      <c r="BZB4" s="174">
        <v>45108</v>
      </c>
      <c r="BZG4" s="174">
        <v>45108</v>
      </c>
      <c r="BZL4" s="174">
        <v>45108</v>
      </c>
      <c r="BZQ4" s="174">
        <v>45108</v>
      </c>
      <c r="BZV4" s="174">
        <v>45108</v>
      </c>
      <c r="CAA4" s="174">
        <v>45108</v>
      </c>
      <c r="CAF4" s="174">
        <v>45108</v>
      </c>
      <c r="CAK4" s="174">
        <v>45108</v>
      </c>
      <c r="CAP4" s="174">
        <v>45108</v>
      </c>
      <c r="CAU4" s="174">
        <v>45108</v>
      </c>
      <c r="CAZ4" s="174">
        <v>45108</v>
      </c>
      <c r="CBE4" s="174">
        <v>45108</v>
      </c>
      <c r="CBJ4" s="174">
        <v>45108</v>
      </c>
      <c r="CBO4" s="174">
        <v>45108</v>
      </c>
      <c r="CBT4" s="174">
        <v>45108</v>
      </c>
      <c r="CBY4" s="174">
        <v>45108</v>
      </c>
      <c r="CCD4" s="174">
        <v>45108</v>
      </c>
      <c r="CCI4" s="174">
        <v>45108</v>
      </c>
      <c r="CCN4" s="174">
        <v>45108</v>
      </c>
      <c r="CCS4" s="174">
        <v>45108</v>
      </c>
      <c r="CCX4" s="174">
        <v>45108</v>
      </c>
      <c r="CDC4" s="174">
        <v>45108</v>
      </c>
      <c r="CDH4" s="174">
        <v>45108</v>
      </c>
      <c r="CDM4" s="174">
        <v>45108</v>
      </c>
      <c r="CDR4" s="174">
        <v>45108</v>
      </c>
      <c r="CDW4" s="174">
        <v>45108</v>
      </c>
      <c r="CEB4" s="174">
        <v>45108</v>
      </c>
      <c r="CEG4" s="174">
        <v>45108</v>
      </c>
      <c r="CEL4" s="174">
        <v>45108</v>
      </c>
      <c r="CEQ4" s="174">
        <v>45108</v>
      </c>
      <c r="CEV4" s="174">
        <v>45108</v>
      </c>
      <c r="CFA4" s="174">
        <v>45108</v>
      </c>
      <c r="CFF4" s="174">
        <v>45108</v>
      </c>
      <c r="CFK4" s="174">
        <v>45108</v>
      </c>
      <c r="CFP4" s="174">
        <v>45108</v>
      </c>
      <c r="CFU4" s="174">
        <v>45108</v>
      </c>
      <c r="CFZ4" s="174">
        <v>45108</v>
      </c>
      <c r="CGE4" s="174">
        <v>45108</v>
      </c>
      <c r="CGJ4" s="174">
        <v>45108</v>
      </c>
      <c r="CGO4" s="174">
        <v>45108</v>
      </c>
      <c r="CGT4" s="174">
        <v>45108</v>
      </c>
      <c r="CGY4" s="174">
        <v>45108</v>
      </c>
      <c r="CHD4" s="174">
        <v>45108</v>
      </c>
      <c r="CHI4" s="174">
        <v>45108</v>
      </c>
      <c r="CHN4" s="174">
        <v>45108</v>
      </c>
      <c r="CHS4" s="174">
        <v>45108</v>
      </c>
      <c r="CHX4" s="174">
        <v>45108</v>
      </c>
      <c r="CIC4" s="174">
        <v>45108</v>
      </c>
      <c r="CIH4" s="174">
        <v>45108</v>
      </c>
      <c r="CIM4" s="174">
        <v>45108</v>
      </c>
      <c r="CIR4" s="174">
        <v>45108</v>
      </c>
      <c r="CIW4" s="174">
        <v>45108</v>
      </c>
      <c r="CJB4" s="174">
        <v>45108</v>
      </c>
      <c r="CJG4" s="174">
        <v>45108</v>
      </c>
      <c r="CJL4" s="174">
        <v>45108</v>
      </c>
      <c r="CJQ4" s="174">
        <v>45108</v>
      </c>
      <c r="CJV4" s="174">
        <v>45108</v>
      </c>
      <c r="CKA4" s="174">
        <v>45108</v>
      </c>
      <c r="CKF4" s="174">
        <v>45108</v>
      </c>
      <c r="CKK4" s="174">
        <v>45108</v>
      </c>
      <c r="CKP4" s="174">
        <v>45108</v>
      </c>
      <c r="CKU4" s="174">
        <v>45108</v>
      </c>
      <c r="CKZ4" s="174">
        <v>45108</v>
      </c>
      <c r="CLE4" s="174">
        <v>45108</v>
      </c>
      <c r="CLJ4" s="174">
        <v>45108</v>
      </c>
      <c r="CLO4" s="174">
        <v>45108</v>
      </c>
      <c r="CLT4" s="174">
        <v>45108</v>
      </c>
      <c r="CLY4" s="174">
        <v>45108</v>
      </c>
      <c r="CMD4" s="174">
        <v>45108</v>
      </c>
      <c r="CMI4" s="174">
        <v>45108</v>
      </c>
      <c r="CMN4" s="174">
        <v>45108</v>
      </c>
      <c r="CMS4" s="174">
        <v>45108</v>
      </c>
      <c r="CMX4" s="174">
        <v>45108</v>
      </c>
      <c r="CNC4" s="174">
        <v>45108</v>
      </c>
      <c r="CNH4" s="174">
        <v>45108</v>
      </c>
      <c r="CNM4" s="174">
        <v>45108</v>
      </c>
      <c r="CNR4" s="174">
        <v>45108</v>
      </c>
      <c r="CNW4" s="174">
        <v>45108</v>
      </c>
      <c r="COB4" s="174">
        <v>45108</v>
      </c>
      <c r="COG4" s="174">
        <v>45108</v>
      </c>
      <c r="COL4" s="174">
        <v>45108</v>
      </c>
      <c r="COQ4" s="174">
        <v>45108</v>
      </c>
      <c r="COV4" s="174">
        <v>45108</v>
      </c>
      <c r="CPA4" s="174">
        <v>45108</v>
      </c>
      <c r="CPF4" s="174">
        <v>45108</v>
      </c>
      <c r="CPK4" s="174">
        <v>45108</v>
      </c>
      <c r="CPP4" s="174">
        <v>45108</v>
      </c>
      <c r="CPU4" s="174">
        <v>45108</v>
      </c>
      <c r="CPZ4" s="174">
        <v>45108</v>
      </c>
      <c r="CQE4" s="174">
        <v>45108</v>
      </c>
      <c r="CQJ4" s="174">
        <v>45108</v>
      </c>
      <c r="CQO4" s="174">
        <v>45108</v>
      </c>
      <c r="CQT4" s="174">
        <v>45108</v>
      </c>
      <c r="CQY4" s="174">
        <v>45108</v>
      </c>
      <c r="CRD4" s="174">
        <v>45108</v>
      </c>
      <c r="CRI4" s="174">
        <v>45108</v>
      </c>
      <c r="CRN4" s="174">
        <v>45108</v>
      </c>
      <c r="CRS4" s="174">
        <v>45108</v>
      </c>
      <c r="CRX4" s="174">
        <v>45108</v>
      </c>
      <c r="CSC4" s="174">
        <v>45108</v>
      </c>
      <c r="CSH4" s="174">
        <v>45108</v>
      </c>
      <c r="CSM4" s="174">
        <v>45108</v>
      </c>
      <c r="CSR4" s="174">
        <v>45108</v>
      </c>
      <c r="CSW4" s="174">
        <v>45108</v>
      </c>
      <c r="CTB4" s="174">
        <v>45108</v>
      </c>
      <c r="CTG4" s="174">
        <v>45108</v>
      </c>
      <c r="CTL4" s="174">
        <v>45108</v>
      </c>
      <c r="CTQ4" s="174">
        <v>45108</v>
      </c>
      <c r="CTV4" s="174">
        <v>45108</v>
      </c>
      <c r="CUA4" s="174">
        <v>45108</v>
      </c>
      <c r="CUF4" s="174">
        <v>45108</v>
      </c>
      <c r="CUK4" s="174">
        <v>45108</v>
      </c>
      <c r="CUP4" s="174">
        <v>45108</v>
      </c>
      <c r="CUU4" s="174">
        <v>45108</v>
      </c>
      <c r="CUZ4" s="174">
        <v>45108</v>
      </c>
      <c r="CVE4" s="174">
        <v>45108</v>
      </c>
      <c r="CVJ4" s="174">
        <v>45108</v>
      </c>
      <c r="CVO4" s="174">
        <v>45108</v>
      </c>
      <c r="CVT4" s="174">
        <v>45108</v>
      </c>
      <c r="CVY4" s="174">
        <v>45108</v>
      </c>
      <c r="CWD4" s="174">
        <v>45108</v>
      </c>
      <c r="CWI4" s="174">
        <v>45108</v>
      </c>
      <c r="CWN4" s="174">
        <v>45108</v>
      </c>
      <c r="CWS4" s="174">
        <v>45108</v>
      </c>
      <c r="CWX4" s="174">
        <v>45108</v>
      </c>
      <c r="CXC4" s="174">
        <v>45108</v>
      </c>
      <c r="CXH4" s="174">
        <v>45108</v>
      </c>
      <c r="CXM4" s="174">
        <v>45108</v>
      </c>
      <c r="CXR4" s="174">
        <v>45108</v>
      </c>
      <c r="CXW4" s="174">
        <v>45108</v>
      </c>
      <c r="CYB4" s="174">
        <v>45108</v>
      </c>
      <c r="CYG4" s="174">
        <v>45108</v>
      </c>
      <c r="CYL4" s="174">
        <v>45108</v>
      </c>
      <c r="CYQ4" s="174">
        <v>45108</v>
      </c>
      <c r="CYV4" s="174">
        <v>45108</v>
      </c>
      <c r="CZA4" s="174">
        <v>45108</v>
      </c>
      <c r="CZF4" s="174">
        <v>45108</v>
      </c>
      <c r="CZK4" s="174">
        <v>45108</v>
      </c>
      <c r="CZP4" s="174">
        <v>45108</v>
      </c>
      <c r="CZU4" s="174">
        <v>45108</v>
      </c>
      <c r="CZZ4" s="174">
        <v>45108</v>
      </c>
      <c r="DAE4" s="174">
        <v>45108</v>
      </c>
      <c r="DAJ4" s="174">
        <v>45108</v>
      </c>
      <c r="DAO4" s="174">
        <v>45108</v>
      </c>
      <c r="DAT4" s="174">
        <v>45108</v>
      </c>
      <c r="DAY4" s="174">
        <v>45108</v>
      </c>
      <c r="DBD4" s="174">
        <v>45108</v>
      </c>
      <c r="DBI4" s="174">
        <v>45108</v>
      </c>
      <c r="DBN4" s="174">
        <v>45108</v>
      </c>
      <c r="DBS4" s="174">
        <v>45108</v>
      </c>
      <c r="DBX4" s="174">
        <v>45108</v>
      </c>
      <c r="DCC4" s="174">
        <v>45108</v>
      </c>
      <c r="DCH4" s="174">
        <v>45108</v>
      </c>
      <c r="DCM4" s="174">
        <v>45108</v>
      </c>
      <c r="DCR4" s="174">
        <v>45108</v>
      </c>
      <c r="DCW4" s="174">
        <v>45108</v>
      </c>
      <c r="DDB4" s="174">
        <v>45108</v>
      </c>
      <c r="DDG4" s="174">
        <v>45108</v>
      </c>
      <c r="DDL4" s="174">
        <v>45108</v>
      </c>
      <c r="DDQ4" s="174">
        <v>45108</v>
      </c>
      <c r="DDV4" s="174">
        <v>45108</v>
      </c>
      <c r="DEA4" s="174">
        <v>45108</v>
      </c>
      <c r="DEF4" s="174">
        <v>45108</v>
      </c>
      <c r="DEK4" s="174">
        <v>45108</v>
      </c>
      <c r="DEP4" s="174">
        <v>45108</v>
      </c>
      <c r="DEU4" s="174">
        <v>45108</v>
      </c>
      <c r="DEZ4" s="174">
        <v>45108</v>
      </c>
      <c r="DFE4" s="174">
        <v>45108</v>
      </c>
      <c r="DFJ4" s="174">
        <v>45108</v>
      </c>
      <c r="DFO4" s="174">
        <v>45108</v>
      </c>
      <c r="DFT4" s="174">
        <v>45108</v>
      </c>
      <c r="DFY4" s="174">
        <v>45108</v>
      </c>
      <c r="DGD4" s="174">
        <v>45108</v>
      </c>
      <c r="DGI4" s="174">
        <v>45108</v>
      </c>
      <c r="DGN4" s="174">
        <v>45108</v>
      </c>
      <c r="DGS4" s="174">
        <v>45108</v>
      </c>
      <c r="DGX4" s="174">
        <v>45108</v>
      </c>
      <c r="DHC4" s="174">
        <v>45108</v>
      </c>
      <c r="DHH4" s="174">
        <v>45108</v>
      </c>
      <c r="DHM4" s="174">
        <v>45108</v>
      </c>
      <c r="DHR4" s="174">
        <v>45108</v>
      </c>
      <c r="DHW4" s="174">
        <v>45108</v>
      </c>
      <c r="DIB4" s="174">
        <v>45108</v>
      </c>
      <c r="DIG4" s="174">
        <v>45108</v>
      </c>
      <c r="DIL4" s="174">
        <v>45108</v>
      </c>
      <c r="DIQ4" s="174">
        <v>45108</v>
      </c>
      <c r="DIV4" s="174">
        <v>45108</v>
      </c>
      <c r="DJA4" s="174">
        <v>45108</v>
      </c>
      <c r="DJF4" s="174">
        <v>45108</v>
      </c>
      <c r="DJK4" s="174">
        <v>45108</v>
      </c>
      <c r="DJP4" s="174">
        <v>45108</v>
      </c>
      <c r="DJU4" s="174">
        <v>45108</v>
      </c>
      <c r="DJZ4" s="174">
        <v>45108</v>
      </c>
      <c r="DKE4" s="174">
        <v>45108</v>
      </c>
      <c r="DKJ4" s="174">
        <v>45108</v>
      </c>
      <c r="DKO4" s="174">
        <v>45108</v>
      </c>
      <c r="DKT4" s="174">
        <v>45108</v>
      </c>
      <c r="DKY4" s="174">
        <v>45108</v>
      </c>
      <c r="DLD4" s="174">
        <v>45108</v>
      </c>
      <c r="DLI4" s="174">
        <v>45108</v>
      </c>
      <c r="DLN4" s="174">
        <v>45108</v>
      </c>
      <c r="DLS4" s="174">
        <v>45108</v>
      </c>
      <c r="DLX4" s="174">
        <v>45108</v>
      </c>
      <c r="DMC4" s="174">
        <v>45108</v>
      </c>
      <c r="DMH4" s="174">
        <v>45108</v>
      </c>
      <c r="DMM4" s="174">
        <v>45108</v>
      </c>
      <c r="DMR4" s="174">
        <v>45108</v>
      </c>
      <c r="DMW4" s="174">
        <v>45108</v>
      </c>
      <c r="DNB4" s="174">
        <v>45108</v>
      </c>
      <c r="DNG4" s="174">
        <v>45108</v>
      </c>
      <c r="DNL4" s="174">
        <v>45108</v>
      </c>
      <c r="DNQ4" s="174">
        <v>45108</v>
      </c>
      <c r="DNV4" s="174">
        <v>45108</v>
      </c>
      <c r="DOA4" s="174">
        <v>45108</v>
      </c>
      <c r="DOF4" s="174">
        <v>45108</v>
      </c>
      <c r="DOK4" s="174">
        <v>45108</v>
      </c>
      <c r="DOP4" s="174">
        <v>45108</v>
      </c>
      <c r="DOU4" s="174">
        <v>45108</v>
      </c>
      <c r="DOZ4" s="174">
        <v>45108</v>
      </c>
      <c r="DPE4" s="174">
        <v>45108</v>
      </c>
      <c r="DPJ4" s="174">
        <v>45108</v>
      </c>
      <c r="DPO4" s="174">
        <v>45108</v>
      </c>
      <c r="DPT4" s="174">
        <v>45108</v>
      </c>
      <c r="DPY4" s="174">
        <v>45108</v>
      </c>
      <c r="DQD4" s="174">
        <v>45108</v>
      </c>
      <c r="DQI4" s="174">
        <v>45108</v>
      </c>
      <c r="DQN4" s="174">
        <v>45108</v>
      </c>
      <c r="DQS4" s="174">
        <v>45108</v>
      </c>
      <c r="DQX4" s="174">
        <v>45108</v>
      </c>
      <c r="DRC4" s="174">
        <v>45108</v>
      </c>
      <c r="DRH4" s="174">
        <v>45108</v>
      </c>
      <c r="DRM4" s="174">
        <v>45108</v>
      </c>
      <c r="DRR4" s="174">
        <v>45108</v>
      </c>
      <c r="DRW4" s="174">
        <v>45108</v>
      </c>
      <c r="DSB4" s="174">
        <v>45108</v>
      </c>
      <c r="DSG4" s="174">
        <v>45108</v>
      </c>
      <c r="DSL4" s="174">
        <v>45108</v>
      </c>
      <c r="DSQ4" s="174">
        <v>45108</v>
      </c>
      <c r="DSV4" s="174">
        <v>45108</v>
      </c>
      <c r="DTA4" s="174">
        <v>45108</v>
      </c>
      <c r="DTF4" s="174">
        <v>45108</v>
      </c>
      <c r="DTK4" s="174">
        <v>45108</v>
      </c>
      <c r="DTP4" s="174">
        <v>45108</v>
      </c>
      <c r="DTU4" s="174">
        <v>45108</v>
      </c>
      <c r="DTZ4" s="174">
        <v>45108</v>
      </c>
      <c r="DUE4" s="174">
        <v>45108</v>
      </c>
      <c r="DUJ4" s="174">
        <v>45108</v>
      </c>
      <c r="DUO4" s="174">
        <v>45108</v>
      </c>
      <c r="DUT4" s="174">
        <v>45108</v>
      </c>
      <c r="DUY4" s="174">
        <v>45108</v>
      </c>
      <c r="DVD4" s="174">
        <v>45108</v>
      </c>
      <c r="DVI4" s="174">
        <v>45108</v>
      </c>
      <c r="DVN4" s="174">
        <v>45108</v>
      </c>
      <c r="DVS4" s="174">
        <v>45108</v>
      </c>
      <c r="DVX4" s="174">
        <v>45108</v>
      </c>
      <c r="DWC4" s="174">
        <v>45108</v>
      </c>
      <c r="DWH4" s="174">
        <v>45108</v>
      </c>
      <c r="DWM4" s="174">
        <v>45108</v>
      </c>
      <c r="DWR4" s="174">
        <v>45108</v>
      </c>
      <c r="DWW4" s="174">
        <v>45108</v>
      </c>
      <c r="DXB4" s="174">
        <v>45108</v>
      </c>
      <c r="DXG4" s="174">
        <v>45108</v>
      </c>
      <c r="DXL4" s="174">
        <v>45108</v>
      </c>
      <c r="DXQ4" s="174">
        <v>45108</v>
      </c>
      <c r="DXV4" s="174">
        <v>45108</v>
      </c>
      <c r="DYA4" s="174">
        <v>45108</v>
      </c>
      <c r="DYF4" s="174">
        <v>45108</v>
      </c>
      <c r="DYK4" s="174">
        <v>45108</v>
      </c>
      <c r="DYP4" s="174">
        <v>45108</v>
      </c>
      <c r="DYU4" s="174">
        <v>45108</v>
      </c>
      <c r="DYZ4" s="174">
        <v>45108</v>
      </c>
      <c r="DZE4" s="174">
        <v>45108</v>
      </c>
      <c r="DZJ4" s="174">
        <v>45108</v>
      </c>
      <c r="DZO4" s="174">
        <v>45108</v>
      </c>
      <c r="DZT4" s="174">
        <v>45108</v>
      </c>
      <c r="DZY4" s="174">
        <v>45108</v>
      </c>
      <c r="EAD4" s="174">
        <v>45108</v>
      </c>
      <c r="EAI4" s="174">
        <v>45108</v>
      </c>
      <c r="EAN4" s="174">
        <v>45108</v>
      </c>
      <c r="EAS4" s="174">
        <v>45108</v>
      </c>
      <c r="EAX4" s="174">
        <v>45108</v>
      </c>
      <c r="EBC4" s="174">
        <v>45108</v>
      </c>
      <c r="EBH4" s="174">
        <v>45108</v>
      </c>
      <c r="EBM4" s="174">
        <v>45108</v>
      </c>
      <c r="EBR4" s="174">
        <v>45108</v>
      </c>
      <c r="EBW4" s="174">
        <v>45108</v>
      </c>
      <c r="ECB4" s="174">
        <v>45108</v>
      </c>
      <c r="ECG4" s="174">
        <v>45108</v>
      </c>
      <c r="ECL4" s="174">
        <v>45108</v>
      </c>
      <c r="ECQ4" s="174">
        <v>45108</v>
      </c>
      <c r="ECV4" s="174">
        <v>45108</v>
      </c>
      <c r="EDA4" s="174">
        <v>45108</v>
      </c>
      <c r="EDF4" s="174">
        <v>45108</v>
      </c>
      <c r="EDK4" s="174">
        <v>45108</v>
      </c>
      <c r="EDP4" s="174">
        <v>45108</v>
      </c>
      <c r="EDU4" s="174">
        <v>45108</v>
      </c>
      <c r="EDZ4" s="174">
        <v>45108</v>
      </c>
      <c r="EEE4" s="174">
        <v>45108</v>
      </c>
      <c r="EEJ4" s="174">
        <v>45108</v>
      </c>
      <c r="EEO4" s="174">
        <v>45108</v>
      </c>
      <c r="EET4" s="174">
        <v>45108</v>
      </c>
      <c r="EEY4" s="174">
        <v>45108</v>
      </c>
      <c r="EFD4" s="174">
        <v>45108</v>
      </c>
      <c r="EFI4" s="174">
        <v>45108</v>
      </c>
      <c r="EFN4" s="174">
        <v>45108</v>
      </c>
      <c r="EFS4" s="174">
        <v>45108</v>
      </c>
      <c r="EFX4" s="174">
        <v>45108</v>
      </c>
      <c r="EGC4" s="174">
        <v>45108</v>
      </c>
      <c r="EGH4" s="174">
        <v>45108</v>
      </c>
      <c r="EGM4" s="174">
        <v>45108</v>
      </c>
      <c r="EGR4" s="174">
        <v>45108</v>
      </c>
      <c r="EGW4" s="174">
        <v>45108</v>
      </c>
      <c r="EHB4" s="174">
        <v>45108</v>
      </c>
      <c r="EHG4" s="174">
        <v>45108</v>
      </c>
      <c r="EHL4" s="174">
        <v>45108</v>
      </c>
      <c r="EHQ4" s="174">
        <v>45108</v>
      </c>
      <c r="EHV4" s="174">
        <v>45108</v>
      </c>
      <c r="EIA4" s="174">
        <v>45108</v>
      </c>
      <c r="EIF4" s="174">
        <v>45108</v>
      </c>
      <c r="EIK4" s="174">
        <v>45108</v>
      </c>
      <c r="EIP4" s="174">
        <v>45108</v>
      </c>
      <c r="EIU4" s="174">
        <v>45108</v>
      </c>
      <c r="EIZ4" s="174">
        <v>45108</v>
      </c>
      <c r="EJE4" s="174">
        <v>45108</v>
      </c>
      <c r="EJJ4" s="174">
        <v>45108</v>
      </c>
      <c r="EJO4" s="174">
        <v>45108</v>
      </c>
      <c r="EJT4" s="174">
        <v>45108</v>
      </c>
      <c r="EJY4" s="174">
        <v>45108</v>
      </c>
      <c r="EKD4" s="174">
        <v>45108</v>
      </c>
      <c r="EKI4" s="174">
        <v>45108</v>
      </c>
      <c r="EKN4" s="174">
        <v>45108</v>
      </c>
      <c r="EKS4" s="174">
        <v>45108</v>
      </c>
      <c r="EKX4" s="174">
        <v>45108</v>
      </c>
      <c r="ELC4" s="174">
        <v>45108</v>
      </c>
      <c r="ELH4" s="174">
        <v>45108</v>
      </c>
      <c r="ELM4" s="174">
        <v>45108</v>
      </c>
      <c r="ELR4" s="174">
        <v>45108</v>
      </c>
      <c r="ELW4" s="174">
        <v>45108</v>
      </c>
      <c r="EMB4" s="174">
        <v>45108</v>
      </c>
      <c r="EMG4" s="174">
        <v>45108</v>
      </c>
      <c r="EML4" s="174">
        <v>45108</v>
      </c>
      <c r="EMQ4" s="174">
        <v>45108</v>
      </c>
      <c r="EMV4" s="174">
        <v>45108</v>
      </c>
      <c r="ENA4" s="174">
        <v>45108</v>
      </c>
      <c r="ENF4" s="174">
        <v>45108</v>
      </c>
      <c r="ENK4" s="174">
        <v>45108</v>
      </c>
      <c r="ENP4" s="174">
        <v>45108</v>
      </c>
      <c r="ENU4" s="174">
        <v>45108</v>
      </c>
      <c r="ENZ4" s="174">
        <v>45108</v>
      </c>
      <c r="EOE4" s="174">
        <v>45108</v>
      </c>
      <c r="EOJ4" s="174">
        <v>45108</v>
      </c>
      <c r="EOO4" s="174">
        <v>45108</v>
      </c>
      <c r="EOT4" s="174">
        <v>45108</v>
      </c>
      <c r="EOY4" s="174">
        <v>45108</v>
      </c>
      <c r="EPD4" s="174">
        <v>45108</v>
      </c>
      <c r="EPI4" s="174">
        <v>45108</v>
      </c>
      <c r="EPN4" s="174">
        <v>45108</v>
      </c>
      <c r="EPS4" s="174">
        <v>45108</v>
      </c>
      <c r="EPX4" s="174">
        <v>45108</v>
      </c>
      <c r="EQC4" s="174">
        <v>45108</v>
      </c>
      <c r="EQH4" s="174">
        <v>45108</v>
      </c>
      <c r="EQM4" s="174">
        <v>45108</v>
      </c>
      <c r="EQR4" s="174">
        <v>45108</v>
      </c>
      <c r="EQW4" s="174">
        <v>45108</v>
      </c>
      <c r="ERB4" s="174">
        <v>45108</v>
      </c>
      <c r="ERG4" s="174">
        <v>45108</v>
      </c>
      <c r="ERL4" s="174">
        <v>45108</v>
      </c>
      <c r="ERQ4" s="174">
        <v>45108</v>
      </c>
      <c r="ERV4" s="174">
        <v>45108</v>
      </c>
      <c r="ESA4" s="174">
        <v>45108</v>
      </c>
      <c r="ESF4" s="174">
        <v>45108</v>
      </c>
      <c r="ESK4" s="174">
        <v>45108</v>
      </c>
      <c r="ESP4" s="174">
        <v>45108</v>
      </c>
      <c r="ESU4" s="174">
        <v>45108</v>
      </c>
      <c r="ESZ4" s="174">
        <v>45108</v>
      </c>
      <c r="ETE4" s="174">
        <v>45108</v>
      </c>
      <c r="ETJ4" s="174">
        <v>45108</v>
      </c>
      <c r="ETO4" s="174">
        <v>45108</v>
      </c>
      <c r="ETT4" s="174">
        <v>45108</v>
      </c>
      <c r="ETY4" s="174">
        <v>45108</v>
      </c>
      <c r="EUD4" s="174">
        <v>45108</v>
      </c>
      <c r="EUI4" s="174">
        <v>45108</v>
      </c>
      <c r="EUN4" s="174">
        <v>45108</v>
      </c>
      <c r="EUS4" s="174">
        <v>45108</v>
      </c>
      <c r="EUX4" s="174">
        <v>45108</v>
      </c>
      <c r="EVC4" s="174">
        <v>45108</v>
      </c>
      <c r="EVH4" s="174">
        <v>45108</v>
      </c>
      <c r="EVM4" s="174">
        <v>45108</v>
      </c>
      <c r="EVR4" s="174">
        <v>45108</v>
      </c>
      <c r="EVW4" s="174">
        <v>45108</v>
      </c>
      <c r="EWB4" s="174">
        <v>45108</v>
      </c>
      <c r="EWG4" s="174">
        <v>45108</v>
      </c>
      <c r="EWL4" s="174">
        <v>45108</v>
      </c>
      <c r="EWQ4" s="174">
        <v>45108</v>
      </c>
      <c r="EWV4" s="174">
        <v>45108</v>
      </c>
      <c r="EXA4" s="174">
        <v>45108</v>
      </c>
      <c r="EXF4" s="174">
        <v>45108</v>
      </c>
      <c r="EXK4" s="174">
        <v>45108</v>
      </c>
      <c r="EXP4" s="174">
        <v>45108</v>
      </c>
      <c r="EXU4" s="174">
        <v>45108</v>
      </c>
      <c r="EXZ4" s="174">
        <v>45108</v>
      </c>
      <c r="EYE4" s="174">
        <v>45108</v>
      </c>
      <c r="EYJ4" s="174">
        <v>45108</v>
      </c>
      <c r="EYO4" s="174">
        <v>45108</v>
      </c>
      <c r="EYT4" s="174">
        <v>45108</v>
      </c>
      <c r="EYY4" s="174">
        <v>45108</v>
      </c>
      <c r="EZD4" s="174">
        <v>45108</v>
      </c>
      <c r="EZI4" s="174">
        <v>45108</v>
      </c>
      <c r="EZN4" s="174">
        <v>45108</v>
      </c>
      <c r="EZS4" s="174">
        <v>45108</v>
      </c>
      <c r="EZX4" s="174">
        <v>45108</v>
      </c>
      <c r="FAC4" s="174">
        <v>45108</v>
      </c>
      <c r="FAH4" s="174">
        <v>45108</v>
      </c>
      <c r="FAM4" s="174">
        <v>45108</v>
      </c>
      <c r="FAR4" s="174">
        <v>45108</v>
      </c>
      <c r="FAW4" s="174">
        <v>45108</v>
      </c>
      <c r="FBB4" s="174">
        <v>45108</v>
      </c>
      <c r="FBG4" s="174">
        <v>45108</v>
      </c>
      <c r="FBL4" s="174">
        <v>45108</v>
      </c>
      <c r="FBQ4" s="174">
        <v>45108</v>
      </c>
      <c r="FBV4" s="174">
        <v>45108</v>
      </c>
      <c r="FCA4" s="174">
        <v>45108</v>
      </c>
      <c r="FCF4" s="174">
        <v>45108</v>
      </c>
      <c r="FCK4" s="174">
        <v>45108</v>
      </c>
      <c r="FCP4" s="174">
        <v>45108</v>
      </c>
      <c r="FCU4" s="174">
        <v>45108</v>
      </c>
      <c r="FCZ4" s="174">
        <v>45108</v>
      </c>
      <c r="FDE4" s="174">
        <v>45108</v>
      </c>
      <c r="FDJ4" s="174">
        <v>45108</v>
      </c>
      <c r="FDO4" s="174">
        <v>45108</v>
      </c>
      <c r="FDT4" s="174">
        <v>45108</v>
      </c>
      <c r="FDY4" s="174">
        <v>45108</v>
      </c>
      <c r="FED4" s="174">
        <v>45108</v>
      </c>
      <c r="FEI4" s="174">
        <v>45108</v>
      </c>
      <c r="FEN4" s="174">
        <v>45108</v>
      </c>
      <c r="FES4" s="174">
        <v>45108</v>
      </c>
      <c r="FEX4" s="174">
        <v>45108</v>
      </c>
      <c r="FFC4" s="174">
        <v>45108</v>
      </c>
      <c r="FFH4" s="174">
        <v>45108</v>
      </c>
      <c r="FFM4" s="174">
        <v>45108</v>
      </c>
      <c r="FFR4" s="174">
        <v>45108</v>
      </c>
      <c r="FFW4" s="174">
        <v>45108</v>
      </c>
      <c r="FGB4" s="174">
        <v>45108</v>
      </c>
      <c r="FGG4" s="174">
        <v>45108</v>
      </c>
      <c r="FGL4" s="174">
        <v>45108</v>
      </c>
      <c r="FGQ4" s="174">
        <v>45108</v>
      </c>
      <c r="FGV4" s="174">
        <v>45108</v>
      </c>
      <c r="FHA4" s="174">
        <v>45108</v>
      </c>
      <c r="FHF4" s="174">
        <v>45108</v>
      </c>
      <c r="FHK4" s="174">
        <v>45108</v>
      </c>
      <c r="FHP4" s="174">
        <v>45108</v>
      </c>
      <c r="FHU4" s="174">
        <v>45108</v>
      </c>
      <c r="FHZ4" s="174">
        <v>45108</v>
      </c>
      <c r="FIE4" s="174">
        <v>45108</v>
      </c>
      <c r="FIJ4" s="174">
        <v>45108</v>
      </c>
      <c r="FIO4" s="174">
        <v>45108</v>
      </c>
      <c r="FIT4" s="174">
        <v>45108</v>
      </c>
      <c r="FIY4" s="174">
        <v>45108</v>
      </c>
      <c r="FJD4" s="174">
        <v>45108</v>
      </c>
      <c r="FJI4" s="174">
        <v>45108</v>
      </c>
      <c r="FJN4" s="174">
        <v>45108</v>
      </c>
      <c r="FJS4" s="174">
        <v>45108</v>
      </c>
      <c r="FJX4" s="174">
        <v>45108</v>
      </c>
      <c r="FKC4" s="174">
        <v>45108</v>
      </c>
      <c r="FKH4" s="174">
        <v>45108</v>
      </c>
      <c r="FKM4" s="174">
        <v>45108</v>
      </c>
      <c r="FKR4" s="174">
        <v>45108</v>
      </c>
      <c r="FKW4" s="174">
        <v>45108</v>
      </c>
      <c r="FLB4" s="174">
        <v>45108</v>
      </c>
      <c r="FLG4" s="174">
        <v>45108</v>
      </c>
      <c r="FLL4" s="174">
        <v>45108</v>
      </c>
      <c r="FLQ4" s="174">
        <v>45108</v>
      </c>
      <c r="FLV4" s="174">
        <v>45108</v>
      </c>
      <c r="FMA4" s="174">
        <v>45108</v>
      </c>
      <c r="FMF4" s="174">
        <v>45108</v>
      </c>
      <c r="FMK4" s="174">
        <v>45108</v>
      </c>
      <c r="FMP4" s="174">
        <v>45108</v>
      </c>
      <c r="FMU4" s="174">
        <v>45108</v>
      </c>
      <c r="FMZ4" s="174">
        <v>45108</v>
      </c>
      <c r="FNE4" s="174">
        <v>45108</v>
      </c>
      <c r="FNJ4" s="174">
        <v>45108</v>
      </c>
      <c r="FNO4" s="174">
        <v>45108</v>
      </c>
      <c r="FNT4" s="174">
        <v>45108</v>
      </c>
      <c r="FNY4" s="174">
        <v>45108</v>
      </c>
      <c r="FOD4" s="174">
        <v>45108</v>
      </c>
      <c r="FOI4" s="174">
        <v>45108</v>
      </c>
      <c r="FON4" s="174">
        <v>45108</v>
      </c>
      <c r="FOS4" s="174">
        <v>45108</v>
      </c>
      <c r="FOX4" s="174">
        <v>45108</v>
      </c>
      <c r="FPC4" s="174">
        <v>45108</v>
      </c>
      <c r="FPH4" s="174">
        <v>45108</v>
      </c>
      <c r="FPM4" s="174">
        <v>45108</v>
      </c>
      <c r="FPR4" s="174">
        <v>45108</v>
      </c>
      <c r="FPW4" s="174">
        <v>45108</v>
      </c>
      <c r="FQB4" s="174">
        <v>45108</v>
      </c>
      <c r="FQG4" s="174">
        <v>45108</v>
      </c>
      <c r="FQL4" s="174">
        <v>45108</v>
      </c>
      <c r="FQQ4" s="174">
        <v>45108</v>
      </c>
      <c r="FQV4" s="174">
        <v>45108</v>
      </c>
      <c r="FRA4" s="174">
        <v>45108</v>
      </c>
      <c r="FRF4" s="174">
        <v>45108</v>
      </c>
      <c r="FRK4" s="174">
        <v>45108</v>
      </c>
      <c r="FRP4" s="174">
        <v>45108</v>
      </c>
      <c r="FRU4" s="174">
        <v>45108</v>
      </c>
      <c r="FRZ4" s="174">
        <v>45108</v>
      </c>
      <c r="FSE4" s="174">
        <v>45108</v>
      </c>
      <c r="FSJ4" s="174">
        <v>45108</v>
      </c>
      <c r="FSO4" s="174">
        <v>45108</v>
      </c>
      <c r="FST4" s="174">
        <v>45108</v>
      </c>
      <c r="FSY4" s="174">
        <v>45108</v>
      </c>
      <c r="FTD4" s="174">
        <v>45108</v>
      </c>
      <c r="FTI4" s="174">
        <v>45108</v>
      </c>
      <c r="FTN4" s="174">
        <v>45108</v>
      </c>
      <c r="FTS4" s="174">
        <v>45108</v>
      </c>
      <c r="FTX4" s="174">
        <v>45108</v>
      </c>
      <c r="FUC4" s="174">
        <v>45108</v>
      </c>
      <c r="FUH4" s="174">
        <v>45108</v>
      </c>
      <c r="FUM4" s="174">
        <v>45108</v>
      </c>
      <c r="FUR4" s="174">
        <v>45108</v>
      </c>
      <c r="FUW4" s="174">
        <v>45108</v>
      </c>
      <c r="FVB4" s="174">
        <v>45108</v>
      </c>
      <c r="FVG4" s="174">
        <v>45108</v>
      </c>
      <c r="FVL4" s="174">
        <v>45108</v>
      </c>
      <c r="FVQ4" s="174">
        <v>45108</v>
      </c>
      <c r="FVV4" s="174">
        <v>45108</v>
      </c>
      <c r="FWA4" s="174">
        <v>45108</v>
      </c>
      <c r="FWF4" s="174">
        <v>45108</v>
      </c>
      <c r="FWK4" s="174">
        <v>45108</v>
      </c>
      <c r="FWP4" s="174">
        <v>45108</v>
      </c>
      <c r="FWU4" s="174">
        <v>45108</v>
      </c>
      <c r="FWZ4" s="174">
        <v>45108</v>
      </c>
      <c r="FXE4" s="174">
        <v>45108</v>
      </c>
      <c r="FXJ4" s="174">
        <v>45108</v>
      </c>
      <c r="FXO4" s="174">
        <v>45108</v>
      </c>
      <c r="FXT4" s="174">
        <v>45108</v>
      </c>
      <c r="FXY4" s="174">
        <v>45108</v>
      </c>
      <c r="FYD4" s="174">
        <v>45108</v>
      </c>
      <c r="FYI4" s="174">
        <v>45108</v>
      </c>
      <c r="FYN4" s="174">
        <v>45108</v>
      </c>
      <c r="FYS4" s="174">
        <v>45108</v>
      </c>
      <c r="FYX4" s="174">
        <v>45108</v>
      </c>
      <c r="FZC4" s="174">
        <v>45108</v>
      </c>
      <c r="FZH4" s="174">
        <v>45108</v>
      </c>
      <c r="FZM4" s="174">
        <v>45108</v>
      </c>
      <c r="FZR4" s="174">
        <v>45108</v>
      </c>
      <c r="FZW4" s="174">
        <v>45108</v>
      </c>
      <c r="GAB4" s="174">
        <v>45108</v>
      </c>
      <c r="GAG4" s="174">
        <v>45108</v>
      </c>
      <c r="GAL4" s="174">
        <v>45108</v>
      </c>
      <c r="GAQ4" s="174">
        <v>45108</v>
      </c>
      <c r="GAV4" s="174">
        <v>45108</v>
      </c>
      <c r="GBA4" s="174">
        <v>45108</v>
      </c>
      <c r="GBF4" s="174">
        <v>45108</v>
      </c>
      <c r="GBK4" s="174">
        <v>45108</v>
      </c>
      <c r="GBP4" s="174">
        <v>45108</v>
      </c>
      <c r="GBU4" s="174">
        <v>45108</v>
      </c>
      <c r="GBZ4" s="174">
        <v>45108</v>
      </c>
      <c r="GCE4" s="174">
        <v>45108</v>
      </c>
      <c r="GCJ4" s="174">
        <v>45108</v>
      </c>
      <c r="GCO4" s="174">
        <v>45108</v>
      </c>
      <c r="GCT4" s="174">
        <v>45108</v>
      </c>
      <c r="GCY4" s="174">
        <v>45108</v>
      </c>
      <c r="GDD4" s="174">
        <v>45108</v>
      </c>
      <c r="GDI4" s="174">
        <v>45108</v>
      </c>
      <c r="GDN4" s="174">
        <v>45108</v>
      </c>
      <c r="GDS4" s="174">
        <v>45108</v>
      </c>
      <c r="GDX4" s="174">
        <v>45108</v>
      </c>
      <c r="GEC4" s="174">
        <v>45108</v>
      </c>
      <c r="GEH4" s="174">
        <v>45108</v>
      </c>
      <c r="GEM4" s="174">
        <v>45108</v>
      </c>
      <c r="GER4" s="174">
        <v>45108</v>
      </c>
      <c r="GEW4" s="174">
        <v>45108</v>
      </c>
      <c r="GFB4" s="174">
        <v>45108</v>
      </c>
      <c r="GFG4" s="174">
        <v>45108</v>
      </c>
      <c r="GFL4" s="174">
        <v>45108</v>
      </c>
      <c r="GFQ4" s="174">
        <v>45108</v>
      </c>
      <c r="GFV4" s="174">
        <v>45108</v>
      </c>
      <c r="GGA4" s="174">
        <v>45108</v>
      </c>
      <c r="GGF4" s="174">
        <v>45108</v>
      </c>
      <c r="GGK4" s="174">
        <v>45108</v>
      </c>
      <c r="GGP4" s="174">
        <v>45108</v>
      </c>
      <c r="GGU4" s="174">
        <v>45108</v>
      </c>
      <c r="GGZ4" s="174">
        <v>45108</v>
      </c>
      <c r="GHE4" s="174">
        <v>45108</v>
      </c>
      <c r="GHJ4" s="174">
        <v>45108</v>
      </c>
      <c r="GHO4" s="174">
        <v>45108</v>
      </c>
      <c r="GHT4" s="174">
        <v>45108</v>
      </c>
      <c r="GHY4" s="174">
        <v>45108</v>
      </c>
      <c r="GID4" s="174">
        <v>45108</v>
      </c>
      <c r="GII4" s="174">
        <v>45108</v>
      </c>
      <c r="GIN4" s="174">
        <v>45108</v>
      </c>
      <c r="GIS4" s="174">
        <v>45108</v>
      </c>
      <c r="GIX4" s="174">
        <v>45108</v>
      </c>
      <c r="GJC4" s="174">
        <v>45108</v>
      </c>
      <c r="GJH4" s="174">
        <v>45108</v>
      </c>
      <c r="GJM4" s="174">
        <v>45108</v>
      </c>
      <c r="GJR4" s="174">
        <v>45108</v>
      </c>
      <c r="GJW4" s="174">
        <v>45108</v>
      </c>
      <c r="GKB4" s="174">
        <v>45108</v>
      </c>
      <c r="GKG4" s="174">
        <v>45108</v>
      </c>
      <c r="GKL4" s="174">
        <v>45108</v>
      </c>
      <c r="GKQ4" s="174">
        <v>45108</v>
      </c>
      <c r="GKV4" s="174">
        <v>45108</v>
      </c>
      <c r="GLA4" s="174">
        <v>45108</v>
      </c>
      <c r="GLF4" s="174">
        <v>45108</v>
      </c>
      <c r="GLK4" s="174">
        <v>45108</v>
      </c>
      <c r="GLP4" s="174">
        <v>45108</v>
      </c>
      <c r="GLU4" s="174">
        <v>45108</v>
      </c>
      <c r="GLZ4" s="174">
        <v>45108</v>
      </c>
      <c r="GME4" s="174">
        <v>45108</v>
      </c>
      <c r="GMJ4" s="174">
        <v>45108</v>
      </c>
      <c r="GMO4" s="174">
        <v>45108</v>
      </c>
      <c r="GMT4" s="174">
        <v>45108</v>
      </c>
      <c r="GMY4" s="174">
        <v>45108</v>
      </c>
      <c r="GND4" s="174">
        <v>45108</v>
      </c>
      <c r="GNI4" s="174">
        <v>45108</v>
      </c>
      <c r="GNN4" s="174">
        <v>45108</v>
      </c>
      <c r="GNS4" s="174">
        <v>45108</v>
      </c>
      <c r="GNX4" s="174">
        <v>45108</v>
      </c>
      <c r="GOC4" s="174">
        <v>45108</v>
      </c>
      <c r="GOH4" s="174">
        <v>45108</v>
      </c>
      <c r="GOM4" s="174">
        <v>45108</v>
      </c>
      <c r="GOR4" s="174">
        <v>45108</v>
      </c>
      <c r="GOW4" s="174">
        <v>45108</v>
      </c>
      <c r="GPB4" s="174">
        <v>45108</v>
      </c>
      <c r="GPG4" s="174">
        <v>45108</v>
      </c>
      <c r="GPL4" s="174">
        <v>45108</v>
      </c>
      <c r="GPQ4" s="174">
        <v>45108</v>
      </c>
      <c r="GPV4" s="174">
        <v>45108</v>
      </c>
      <c r="GQA4" s="174">
        <v>45108</v>
      </c>
      <c r="GQF4" s="174">
        <v>45108</v>
      </c>
      <c r="GQK4" s="174">
        <v>45108</v>
      </c>
      <c r="GQP4" s="174">
        <v>45108</v>
      </c>
      <c r="GQU4" s="174">
        <v>45108</v>
      </c>
      <c r="GQZ4" s="174">
        <v>45108</v>
      </c>
      <c r="GRE4" s="174">
        <v>45108</v>
      </c>
      <c r="GRJ4" s="174">
        <v>45108</v>
      </c>
      <c r="GRO4" s="174">
        <v>45108</v>
      </c>
      <c r="GRT4" s="174">
        <v>45108</v>
      </c>
      <c r="GRY4" s="174">
        <v>45108</v>
      </c>
      <c r="GSD4" s="174">
        <v>45108</v>
      </c>
      <c r="GSI4" s="174">
        <v>45108</v>
      </c>
      <c r="GSN4" s="174">
        <v>45108</v>
      </c>
      <c r="GSS4" s="174">
        <v>45108</v>
      </c>
      <c r="GSX4" s="174">
        <v>45108</v>
      </c>
      <c r="GTC4" s="174">
        <v>45108</v>
      </c>
      <c r="GTH4" s="174">
        <v>45108</v>
      </c>
      <c r="GTM4" s="174">
        <v>45108</v>
      </c>
      <c r="GTR4" s="174">
        <v>45108</v>
      </c>
      <c r="GTW4" s="174">
        <v>45108</v>
      </c>
      <c r="GUB4" s="174">
        <v>45108</v>
      </c>
      <c r="GUG4" s="174">
        <v>45108</v>
      </c>
      <c r="GUL4" s="174">
        <v>45108</v>
      </c>
      <c r="GUQ4" s="174">
        <v>45108</v>
      </c>
      <c r="GUV4" s="174">
        <v>45108</v>
      </c>
      <c r="GVA4" s="174">
        <v>45108</v>
      </c>
      <c r="GVF4" s="174">
        <v>45108</v>
      </c>
      <c r="GVK4" s="174">
        <v>45108</v>
      </c>
      <c r="GVP4" s="174">
        <v>45108</v>
      </c>
      <c r="GVU4" s="174">
        <v>45108</v>
      </c>
      <c r="GVZ4" s="174">
        <v>45108</v>
      </c>
      <c r="GWE4" s="174">
        <v>45108</v>
      </c>
      <c r="GWJ4" s="174">
        <v>45108</v>
      </c>
      <c r="GWO4" s="174">
        <v>45108</v>
      </c>
      <c r="GWT4" s="174">
        <v>45108</v>
      </c>
      <c r="GWY4" s="174">
        <v>45108</v>
      </c>
      <c r="GXD4" s="174">
        <v>45108</v>
      </c>
      <c r="GXI4" s="174">
        <v>45108</v>
      </c>
      <c r="GXN4" s="174">
        <v>45108</v>
      </c>
      <c r="GXS4" s="174">
        <v>45108</v>
      </c>
      <c r="GXX4" s="174">
        <v>45108</v>
      </c>
      <c r="GYC4" s="174">
        <v>45108</v>
      </c>
      <c r="GYH4" s="174">
        <v>45108</v>
      </c>
      <c r="GYM4" s="174">
        <v>45108</v>
      </c>
      <c r="GYR4" s="174">
        <v>45108</v>
      </c>
      <c r="GYW4" s="174">
        <v>45108</v>
      </c>
      <c r="GZB4" s="174">
        <v>45108</v>
      </c>
      <c r="GZG4" s="174">
        <v>45108</v>
      </c>
      <c r="GZL4" s="174">
        <v>45108</v>
      </c>
      <c r="GZQ4" s="174">
        <v>45108</v>
      </c>
      <c r="GZV4" s="174">
        <v>45108</v>
      </c>
      <c r="HAA4" s="174">
        <v>45108</v>
      </c>
      <c r="HAF4" s="174">
        <v>45108</v>
      </c>
      <c r="HAK4" s="174">
        <v>45108</v>
      </c>
      <c r="HAP4" s="174">
        <v>45108</v>
      </c>
      <c r="HAU4" s="174">
        <v>45108</v>
      </c>
      <c r="HAZ4" s="174">
        <v>45108</v>
      </c>
      <c r="HBE4" s="174">
        <v>45108</v>
      </c>
      <c r="HBJ4" s="174">
        <v>45108</v>
      </c>
      <c r="HBO4" s="174">
        <v>45108</v>
      </c>
      <c r="HBT4" s="174">
        <v>45108</v>
      </c>
      <c r="HBY4" s="174">
        <v>45108</v>
      </c>
      <c r="HCD4" s="174">
        <v>45108</v>
      </c>
      <c r="HCI4" s="174">
        <v>45108</v>
      </c>
      <c r="HCN4" s="174">
        <v>45108</v>
      </c>
      <c r="HCS4" s="174">
        <v>45108</v>
      </c>
      <c r="HCX4" s="174">
        <v>45108</v>
      </c>
      <c r="HDC4" s="174">
        <v>45108</v>
      </c>
      <c r="HDH4" s="174">
        <v>45108</v>
      </c>
      <c r="HDM4" s="174">
        <v>45108</v>
      </c>
      <c r="HDR4" s="174">
        <v>45108</v>
      </c>
      <c r="HDW4" s="174">
        <v>45108</v>
      </c>
      <c r="HEB4" s="174">
        <v>45108</v>
      </c>
      <c r="HEG4" s="174">
        <v>45108</v>
      </c>
      <c r="HEL4" s="174">
        <v>45108</v>
      </c>
      <c r="HEQ4" s="174">
        <v>45108</v>
      </c>
      <c r="HEV4" s="174">
        <v>45108</v>
      </c>
      <c r="HFA4" s="174">
        <v>45108</v>
      </c>
      <c r="HFF4" s="174">
        <v>45108</v>
      </c>
      <c r="HFK4" s="174">
        <v>45108</v>
      </c>
      <c r="HFP4" s="174">
        <v>45108</v>
      </c>
      <c r="HFU4" s="174">
        <v>45108</v>
      </c>
      <c r="HFZ4" s="174">
        <v>45108</v>
      </c>
      <c r="HGE4" s="174">
        <v>45108</v>
      </c>
      <c r="HGJ4" s="174">
        <v>45108</v>
      </c>
      <c r="HGO4" s="174">
        <v>45108</v>
      </c>
      <c r="HGT4" s="174">
        <v>45108</v>
      </c>
      <c r="HGY4" s="174">
        <v>45108</v>
      </c>
      <c r="HHD4" s="174">
        <v>45108</v>
      </c>
      <c r="HHI4" s="174">
        <v>45108</v>
      </c>
      <c r="HHN4" s="174">
        <v>45108</v>
      </c>
      <c r="HHS4" s="174">
        <v>45108</v>
      </c>
      <c r="HHX4" s="174">
        <v>45108</v>
      </c>
      <c r="HIC4" s="174">
        <v>45108</v>
      </c>
      <c r="HIH4" s="174">
        <v>45108</v>
      </c>
      <c r="HIM4" s="174">
        <v>45108</v>
      </c>
      <c r="HIR4" s="174">
        <v>45108</v>
      </c>
      <c r="HIW4" s="174">
        <v>45108</v>
      </c>
      <c r="HJB4" s="174">
        <v>45108</v>
      </c>
      <c r="HJG4" s="174">
        <v>45108</v>
      </c>
      <c r="HJL4" s="174">
        <v>45108</v>
      </c>
      <c r="HJQ4" s="174">
        <v>45108</v>
      </c>
      <c r="HJV4" s="174">
        <v>45108</v>
      </c>
      <c r="HKA4" s="174">
        <v>45108</v>
      </c>
      <c r="HKF4" s="174">
        <v>45108</v>
      </c>
      <c r="HKK4" s="174">
        <v>45108</v>
      </c>
      <c r="HKP4" s="174">
        <v>45108</v>
      </c>
      <c r="HKU4" s="174">
        <v>45108</v>
      </c>
      <c r="HKZ4" s="174">
        <v>45108</v>
      </c>
      <c r="HLE4" s="174">
        <v>45108</v>
      </c>
      <c r="HLJ4" s="174">
        <v>45108</v>
      </c>
      <c r="HLO4" s="174">
        <v>45108</v>
      </c>
      <c r="HLT4" s="174">
        <v>45108</v>
      </c>
      <c r="HLY4" s="174">
        <v>45108</v>
      </c>
      <c r="HMD4" s="174">
        <v>45108</v>
      </c>
      <c r="HMI4" s="174">
        <v>45108</v>
      </c>
      <c r="HMN4" s="174">
        <v>45108</v>
      </c>
      <c r="HMS4" s="174">
        <v>45108</v>
      </c>
      <c r="HMX4" s="174">
        <v>45108</v>
      </c>
      <c r="HNC4" s="174">
        <v>45108</v>
      </c>
      <c r="HNH4" s="174">
        <v>45108</v>
      </c>
      <c r="HNM4" s="174">
        <v>45108</v>
      </c>
      <c r="HNR4" s="174">
        <v>45108</v>
      </c>
      <c r="HNW4" s="174">
        <v>45108</v>
      </c>
      <c r="HOB4" s="174">
        <v>45108</v>
      </c>
      <c r="HOG4" s="174">
        <v>45108</v>
      </c>
      <c r="HOL4" s="174">
        <v>45108</v>
      </c>
      <c r="HOQ4" s="174">
        <v>45108</v>
      </c>
      <c r="HOV4" s="174">
        <v>45108</v>
      </c>
      <c r="HPA4" s="174">
        <v>45108</v>
      </c>
      <c r="HPF4" s="174">
        <v>45108</v>
      </c>
      <c r="HPK4" s="174">
        <v>45108</v>
      </c>
      <c r="HPP4" s="174">
        <v>45108</v>
      </c>
      <c r="HPU4" s="174">
        <v>45108</v>
      </c>
      <c r="HPZ4" s="174">
        <v>45108</v>
      </c>
      <c r="HQE4" s="174">
        <v>45108</v>
      </c>
      <c r="HQJ4" s="174">
        <v>45108</v>
      </c>
      <c r="HQO4" s="174">
        <v>45108</v>
      </c>
      <c r="HQT4" s="174">
        <v>45108</v>
      </c>
      <c r="HQY4" s="174">
        <v>45108</v>
      </c>
      <c r="HRD4" s="174">
        <v>45108</v>
      </c>
      <c r="HRI4" s="174">
        <v>45108</v>
      </c>
      <c r="HRN4" s="174">
        <v>45108</v>
      </c>
      <c r="HRS4" s="174">
        <v>45108</v>
      </c>
      <c r="HRX4" s="174">
        <v>45108</v>
      </c>
      <c r="HSC4" s="174">
        <v>45108</v>
      </c>
      <c r="HSH4" s="174">
        <v>45108</v>
      </c>
      <c r="HSM4" s="174">
        <v>45108</v>
      </c>
      <c r="HSR4" s="174">
        <v>45108</v>
      </c>
      <c r="HSW4" s="174">
        <v>45108</v>
      </c>
      <c r="HTB4" s="174">
        <v>45108</v>
      </c>
      <c r="HTG4" s="174">
        <v>45108</v>
      </c>
      <c r="HTL4" s="174">
        <v>45108</v>
      </c>
      <c r="HTQ4" s="174">
        <v>45108</v>
      </c>
      <c r="HTV4" s="174">
        <v>45108</v>
      </c>
      <c r="HUA4" s="174">
        <v>45108</v>
      </c>
      <c r="HUF4" s="174">
        <v>45108</v>
      </c>
      <c r="HUK4" s="174">
        <v>45108</v>
      </c>
      <c r="HUP4" s="174">
        <v>45108</v>
      </c>
      <c r="HUU4" s="174">
        <v>45108</v>
      </c>
      <c r="HUZ4" s="174">
        <v>45108</v>
      </c>
      <c r="HVE4" s="174">
        <v>45108</v>
      </c>
      <c r="HVJ4" s="174">
        <v>45108</v>
      </c>
      <c r="HVO4" s="174">
        <v>45108</v>
      </c>
      <c r="HVT4" s="174">
        <v>45108</v>
      </c>
      <c r="HVY4" s="174">
        <v>45108</v>
      </c>
      <c r="HWD4" s="174">
        <v>45108</v>
      </c>
      <c r="HWI4" s="174">
        <v>45108</v>
      </c>
      <c r="HWN4" s="174">
        <v>45108</v>
      </c>
      <c r="HWS4" s="174">
        <v>45108</v>
      </c>
      <c r="HWX4" s="174">
        <v>45108</v>
      </c>
      <c r="HXC4" s="174">
        <v>45108</v>
      </c>
      <c r="HXH4" s="174">
        <v>45108</v>
      </c>
      <c r="HXM4" s="174">
        <v>45108</v>
      </c>
      <c r="HXR4" s="174">
        <v>45108</v>
      </c>
      <c r="HXW4" s="174">
        <v>45108</v>
      </c>
      <c r="HYB4" s="174">
        <v>45108</v>
      </c>
      <c r="HYG4" s="174">
        <v>45108</v>
      </c>
      <c r="HYL4" s="174">
        <v>45108</v>
      </c>
      <c r="HYQ4" s="174">
        <v>45108</v>
      </c>
      <c r="HYV4" s="174">
        <v>45108</v>
      </c>
      <c r="HZA4" s="174">
        <v>45108</v>
      </c>
      <c r="HZF4" s="174">
        <v>45108</v>
      </c>
      <c r="HZK4" s="174">
        <v>45108</v>
      </c>
      <c r="HZP4" s="174">
        <v>45108</v>
      </c>
      <c r="HZU4" s="174">
        <v>45108</v>
      </c>
      <c r="HZZ4" s="174">
        <v>45108</v>
      </c>
      <c r="IAE4" s="174">
        <v>45108</v>
      </c>
      <c r="IAJ4" s="174">
        <v>45108</v>
      </c>
      <c r="IAO4" s="174">
        <v>45108</v>
      </c>
      <c r="IAT4" s="174">
        <v>45108</v>
      </c>
      <c r="IAY4" s="174">
        <v>45108</v>
      </c>
      <c r="IBD4" s="174">
        <v>45108</v>
      </c>
      <c r="IBI4" s="174">
        <v>45108</v>
      </c>
      <c r="IBN4" s="174">
        <v>45108</v>
      </c>
      <c r="IBS4" s="174">
        <v>45108</v>
      </c>
      <c r="IBX4" s="174">
        <v>45108</v>
      </c>
      <c r="ICC4" s="174">
        <v>45108</v>
      </c>
      <c r="ICH4" s="174">
        <v>45108</v>
      </c>
      <c r="ICM4" s="174">
        <v>45108</v>
      </c>
      <c r="ICR4" s="174">
        <v>45108</v>
      </c>
      <c r="ICW4" s="174">
        <v>45108</v>
      </c>
      <c r="IDB4" s="174">
        <v>45108</v>
      </c>
      <c r="IDG4" s="174">
        <v>45108</v>
      </c>
      <c r="IDL4" s="174">
        <v>45108</v>
      </c>
      <c r="IDQ4" s="174">
        <v>45108</v>
      </c>
      <c r="IDV4" s="174">
        <v>45108</v>
      </c>
      <c r="IEA4" s="174">
        <v>45108</v>
      </c>
      <c r="IEF4" s="174">
        <v>45108</v>
      </c>
      <c r="IEK4" s="174">
        <v>45108</v>
      </c>
      <c r="IEP4" s="174">
        <v>45108</v>
      </c>
      <c r="IEU4" s="174">
        <v>45108</v>
      </c>
      <c r="IEZ4" s="174">
        <v>45108</v>
      </c>
      <c r="IFE4" s="174">
        <v>45108</v>
      </c>
      <c r="IFJ4" s="174">
        <v>45108</v>
      </c>
      <c r="IFO4" s="174">
        <v>45108</v>
      </c>
      <c r="IFT4" s="174">
        <v>45108</v>
      </c>
      <c r="IFY4" s="174">
        <v>45108</v>
      </c>
      <c r="IGD4" s="174">
        <v>45108</v>
      </c>
      <c r="IGI4" s="174">
        <v>45108</v>
      </c>
      <c r="IGN4" s="174">
        <v>45108</v>
      </c>
      <c r="IGS4" s="174">
        <v>45108</v>
      </c>
      <c r="IGX4" s="174">
        <v>45108</v>
      </c>
      <c r="IHC4" s="174">
        <v>45108</v>
      </c>
      <c r="IHH4" s="174">
        <v>45108</v>
      </c>
      <c r="IHM4" s="174">
        <v>45108</v>
      </c>
      <c r="IHR4" s="174">
        <v>45108</v>
      </c>
      <c r="IHW4" s="174">
        <v>45108</v>
      </c>
      <c r="IIB4" s="174">
        <v>45108</v>
      </c>
      <c r="IIG4" s="174">
        <v>45108</v>
      </c>
      <c r="IIL4" s="174">
        <v>45108</v>
      </c>
      <c r="IIQ4" s="174">
        <v>45108</v>
      </c>
      <c r="IIV4" s="174">
        <v>45108</v>
      </c>
      <c r="IJA4" s="174">
        <v>45108</v>
      </c>
      <c r="IJF4" s="174">
        <v>45108</v>
      </c>
      <c r="IJK4" s="174">
        <v>45108</v>
      </c>
      <c r="IJP4" s="174">
        <v>45108</v>
      </c>
      <c r="IJU4" s="174">
        <v>45108</v>
      </c>
      <c r="IJZ4" s="174">
        <v>45108</v>
      </c>
      <c r="IKE4" s="174">
        <v>45108</v>
      </c>
      <c r="IKJ4" s="174">
        <v>45108</v>
      </c>
      <c r="IKO4" s="174">
        <v>45108</v>
      </c>
      <c r="IKT4" s="174">
        <v>45108</v>
      </c>
      <c r="IKY4" s="174">
        <v>45108</v>
      </c>
      <c r="ILD4" s="174">
        <v>45108</v>
      </c>
      <c r="ILI4" s="174">
        <v>45108</v>
      </c>
      <c r="ILN4" s="174">
        <v>45108</v>
      </c>
      <c r="ILS4" s="174">
        <v>45108</v>
      </c>
      <c r="ILX4" s="174">
        <v>45108</v>
      </c>
      <c r="IMC4" s="174">
        <v>45108</v>
      </c>
      <c r="IMH4" s="174">
        <v>45108</v>
      </c>
      <c r="IMM4" s="174">
        <v>45108</v>
      </c>
      <c r="IMR4" s="174">
        <v>45108</v>
      </c>
      <c r="IMW4" s="174">
        <v>45108</v>
      </c>
      <c r="INB4" s="174">
        <v>45108</v>
      </c>
      <c r="ING4" s="174">
        <v>45108</v>
      </c>
      <c r="INL4" s="174">
        <v>45108</v>
      </c>
      <c r="INQ4" s="174">
        <v>45108</v>
      </c>
      <c r="INV4" s="174">
        <v>45108</v>
      </c>
      <c r="IOA4" s="174">
        <v>45108</v>
      </c>
      <c r="IOF4" s="174">
        <v>45108</v>
      </c>
      <c r="IOK4" s="174">
        <v>45108</v>
      </c>
      <c r="IOP4" s="174">
        <v>45108</v>
      </c>
      <c r="IOU4" s="174">
        <v>45108</v>
      </c>
      <c r="IOZ4" s="174">
        <v>45108</v>
      </c>
      <c r="IPE4" s="174">
        <v>45108</v>
      </c>
      <c r="IPJ4" s="174">
        <v>45108</v>
      </c>
      <c r="IPO4" s="174">
        <v>45108</v>
      </c>
      <c r="IPT4" s="174">
        <v>45108</v>
      </c>
      <c r="IPY4" s="174">
        <v>45108</v>
      </c>
      <c r="IQD4" s="174">
        <v>45108</v>
      </c>
      <c r="IQI4" s="174">
        <v>45108</v>
      </c>
      <c r="IQN4" s="174">
        <v>45108</v>
      </c>
      <c r="IQS4" s="174">
        <v>45108</v>
      </c>
      <c r="IQX4" s="174">
        <v>45108</v>
      </c>
      <c r="IRC4" s="174">
        <v>45108</v>
      </c>
      <c r="IRH4" s="174">
        <v>45108</v>
      </c>
      <c r="IRM4" s="174">
        <v>45108</v>
      </c>
      <c r="IRR4" s="174">
        <v>45108</v>
      </c>
      <c r="IRW4" s="174">
        <v>45108</v>
      </c>
      <c r="ISB4" s="174">
        <v>45108</v>
      </c>
      <c r="ISG4" s="174">
        <v>45108</v>
      </c>
      <c r="ISL4" s="174">
        <v>45108</v>
      </c>
      <c r="ISQ4" s="174">
        <v>45108</v>
      </c>
      <c r="ISV4" s="174">
        <v>45108</v>
      </c>
      <c r="ITA4" s="174">
        <v>45108</v>
      </c>
      <c r="ITF4" s="174">
        <v>45108</v>
      </c>
      <c r="ITK4" s="174">
        <v>45108</v>
      </c>
      <c r="ITP4" s="174">
        <v>45108</v>
      </c>
      <c r="ITU4" s="174">
        <v>45108</v>
      </c>
      <c r="ITZ4" s="174">
        <v>45108</v>
      </c>
      <c r="IUE4" s="174">
        <v>45108</v>
      </c>
      <c r="IUJ4" s="174">
        <v>45108</v>
      </c>
      <c r="IUO4" s="174">
        <v>45108</v>
      </c>
      <c r="IUT4" s="174">
        <v>45108</v>
      </c>
      <c r="IUY4" s="174">
        <v>45108</v>
      </c>
      <c r="IVD4" s="174">
        <v>45108</v>
      </c>
      <c r="IVI4" s="174">
        <v>45108</v>
      </c>
      <c r="IVN4" s="174">
        <v>45108</v>
      </c>
      <c r="IVS4" s="174">
        <v>45108</v>
      </c>
      <c r="IVX4" s="174">
        <v>45108</v>
      </c>
      <c r="IWC4" s="174">
        <v>45108</v>
      </c>
      <c r="IWH4" s="174">
        <v>45108</v>
      </c>
      <c r="IWM4" s="174">
        <v>45108</v>
      </c>
      <c r="IWR4" s="174">
        <v>45108</v>
      </c>
      <c r="IWW4" s="174">
        <v>45108</v>
      </c>
      <c r="IXB4" s="174">
        <v>45108</v>
      </c>
      <c r="IXG4" s="174">
        <v>45108</v>
      </c>
      <c r="IXL4" s="174">
        <v>45108</v>
      </c>
      <c r="IXQ4" s="174">
        <v>45108</v>
      </c>
      <c r="IXV4" s="174">
        <v>45108</v>
      </c>
      <c r="IYA4" s="174">
        <v>45108</v>
      </c>
      <c r="IYF4" s="174">
        <v>45108</v>
      </c>
      <c r="IYK4" s="174">
        <v>45108</v>
      </c>
      <c r="IYP4" s="174">
        <v>45108</v>
      </c>
      <c r="IYU4" s="174">
        <v>45108</v>
      </c>
      <c r="IYZ4" s="174">
        <v>45108</v>
      </c>
      <c r="IZE4" s="174">
        <v>45108</v>
      </c>
      <c r="IZJ4" s="174">
        <v>45108</v>
      </c>
      <c r="IZO4" s="174">
        <v>45108</v>
      </c>
      <c r="IZT4" s="174">
        <v>45108</v>
      </c>
      <c r="IZY4" s="174">
        <v>45108</v>
      </c>
      <c r="JAD4" s="174">
        <v>45108</v>
      </c>
      <c r="JAI4" s="174">
        <v>45108</v>
      </c>
      <c r="JAN4" s="174">
        <v>45108</v>
      </c>
      <c r="JAS4" s="174">
        <v>45108</v>
      </c>
      <c r="JAX4" s="174">
        <v>45108</v>
      </c>
      <c r="JBC4" s="174">
        <v>45108</v>
      </c>
      <c r="JBH4" s="174">
        <v>45108</v>
      </c>
      <c r="JBM4" s="174">
        <v>45108</v>
      </c>
      <c r="JBR4" s="174">
        <v>45108</v>
      </c>
      <c r="JBW4" s="174">
        <v>45108</v>
      </c>
      <c r="JCB4" s="174">
        <v>45108</v>
      </c>
      <c r="JCG4" s="174">
        <v>45108</v>
      </c>
      <c r="JCL4" s="174">
        <v>45108</v>
      </c>
      <c r="JCQ4" s="174">
        <v>45108</v>
      </c>
      <c r="JCV4" s="174">
        <v>45108</v>
      </c>
      <c r="JDA4" s="174">
        <v>45108</v>
      </c>
      <c r="JDF4" s="174">
        <v>45108</v>
      </c>
      <c r="JDK4" s="174">
        <v>45108</v>
      </c>
      <c r="JDP4" s="174">
        <v>45108</v>
      </c>
      <c r="JDU4" s="174">
        <v>45108</v>
      </c>
      <c r="JDZ4" s="174">
        <v>45108</v>
      </c>
      <c r="JEE4" s="174">
        <v>45108</v>
      </c>
      <c r="JEJ4" s="174">
        <v>45108</v>
      </c>
      <c r="JEO4" s="174">
        <v>45108</v>
      </c>
      <c r="JET4" s="174">
        <v>45108</v>
      </c>
      <c r="JEY4" s="174">
        <v>45108</v>
      </c>
      <c r="JFD4" s="174">
        <v>45108</v>
      </c>
      <c r="JFI4" s="174">
        <v>45108</v>
      </c>
      <c r="JFN4" s="174">
        <v>45108</v>
      </c>
      <c r="JFS4" s="174">
        <v>45108</v>
      </c>
      <c r="JFX4" s="174">
        <v>45108</v>
      </c>
      <c r="JGC4" s="174">
        <v>45108</v>
      </c>
      <c r="JGH4" s="174">
        <v>45108</v>
      </c>
      <c r="JGM4" s="174">
        <v>45108</v>
      </c>
      <c r="JGR4" s="174">
        <v>45108</v>
      </c>
      <c r="JGW4" s="174">
        <v>45108</v>
      </c>
      <c r="JHB4" s="174">
        <v>45108</v>
      </c>
      <c r="JHG4" s="174">
        <v>45108</v>
      </c>
      <c r="JHL4" s="174">
        <v>45108</v>
      </c>
      <c r="JHQ4" s="174">
        <v>45108</v>
      </c>
      <c r="JHV4" s="174">
        <v>45108</v>
      </c>
      <c r="JIA4" s="174">
        <v>45108</v>
      </c>
      <c r="JIF4" s="174">
        <v>45108</v>
      </c>
      <c r="JIK4" s="174">
        <v>45108</v>
      </c>
      <c r="JIP4" s="174">
        <v>45108</v>
      </c>
      <c r="JIU4" s="174">
        <v>45108</v>
      </c>
      <c r="JIZ4" s="174">
        <v>45108</v>
      </c>
      <c r="JJE4" s="174">
        <v>45108</v>
      </c>
      <c r="JJJ4" s="174">
        <v>45108</v>
      </c>
      <c r="JJO4" s="174">
        <v>45108</v>
      </c>
      <c r="JJT4" s="174">
        <v>45108</v>
      </c>
      <c r="JJY4" s="174">
        <v>45108</v>
      </c>
      <c r="JKD4" s="174">
        <v>45108</v>
      </c>
      <c r="JKI4" s="174">
        <v>45108</v>
      </c>
      <c r="JKN4" s="174">
        <v>45108</v>
      </c>
      <c r="JKS4" s="174">
        <v>45108</v>
      </c>
      <c r="JKX4" s="174">
        <v>45108</v>
      </c>
      <c r="JLC4" s="174">
        <v>45108</v>
      </c>
      <c r="JLH4" s="174">
        <v>45108</v>
      </c>
      <c r="JLM4" s="174">
        <v>45108</v>
      </c>
      <c r="JLR4" s="174">
        <v>45108</v>
      </c>
      <c r="JLW4" s="174">
        <v>45108</v>
      </c>
      <c r="JMB4" s="174">
        <v>45108</v>
      </c>
      <c r="JMG4" s="174">
        <v>45108</v>
      </c>
      <c r="JML4" s="174">
        <v>45108</v>
      </c>
      <c r="JMQ4" s="174">
        <v>45108</v>
      </c>
      <c r="JMV4" s="174">
        <v>45108</v>
      </c>
      <c r="JNA4" s="174">
        <v>45108</v>
      </c>
      <c r="JNF4" s="174">
        <v>45108</v>
      </c>
      <c r="JNK4" s="174">
        <v>45108</v>
      </c>
      <c r="JNP4" s="174">
        <v>45108</v>
      </c>
      <c r="JNU4" s="174">
        <v>45108</v>
      </c>
      <c r="JNZ4" s="174">
        <v>45108</v>
      </c>
      <c r="JOE4" s="174">
        <v>45108</v>
      </c>
      <c r="JOJ4" s="174">
        <v>45108</v>
      </c>
      <c r="JOO4" s="174">
        <v>45108</v>
      </c>
      <c r="JOT4" s="174">
        <v>45108</v>
      </c>
      <c r="JOY4" s="174">
        <v>45108</v>
      </c>
      <c r="JPD4" s="174">
        <v>45108</v>
      </c>
      <c r="JPI4" s="174">
        <v>45108</v>
      </c>
      <c r="JPN4" s="174">
        <v>45108</v>
      </c>
      <c r="JPS4" s="174">
        <v>45108</v>
      </c>
      <c r="JPX4" s="174">
        <v>45108</v>
      </c>
      <c r="JQC4" s="174">
        <v>45108</v>
      </c>
      <c r="JQH4" s="174">
        <v>45108</v>
      </c>
      <c r="JQM4" s="174">
        <v>45108</v>
      </c>
      <c r="JQR4" s="174">
        <v>45108</v>
      </c>
      <c r="JQW4" s="174">
        <v>45108</v>
      </c>
      <c r="JRB4" s="174">
        <v>45108</v>
      </c>
      <c r="JRG4" s="174">
        <v>45108</v>
      </c>
      <c r="JRL4" s="174">
        <v>45108</v>
      </c>
      <c r="JRQ4" s="174">
        <v>45108</v>
      </c>
      <c r="JRV4" s="174">
        <v>45108</v>
      </c>
      <c r="JSA4" s="174">
        <v>45108</v>
      </c>
      <c r="JSF4" s="174">
        <v>45108</v>
      </c>
      <c r="JSK4" s="174">
        <v>45108</v>
      </c>
      <c r="JSP4" s="174">
        <v>45108</v>
      </c>
      <c r="JSU4" s="174">
        <v>45108</v>
      </c>
      <c r="JSZ4" s="174">
        <v>45108</v>
      </c>
      <c r="JTE4" s="174">
        <v>45108</v>
      </c>
      <c r="JTJ4" s="174">
        <v>45108</v>
      </c>
      <c r="JTO4" s="174">
        <v>45108</v>
      </c>
      <c r="JTT4" s="174">
        <v>45108</v>
      </c>
      <c r="JTY4" s="174">
        <v>45108</v>
      </c>
      <c r="JUD4" s="174">
        <v>45108</v>
      </c>
      <c r="JUI4" s="174">
        <v>45108</v>
      </c>
      <c r="JUN4" s="174">
        <v>45108</v>
      </c>
      <c r="JUS4" s="174">
        <v>45108</v>
      </c>
      <c r="JUX4" s="174">
        <v>45108</v>
      </c>
      <c r="JVC4" s="174">
        <v>45108</v>
      </c>
      <c r="JVH4" s="174">
        <v>45108</v>
      </c>
      <c r="JVM4" s="174">
        <v>45108</v>
      </c>
      <c r="JVR4" s="174">
        <v>45108</v>
      </c>
      <c r="JVW4" s="174">
        <v>45108</v>
      </c>
      <c r="JWB4" s="174">
        <v>45108</v>
      </c>
      <c r="JWG4" s="174">
        <v>45108</v>
      </c>
      <c r="JWL4" s="174">
        <v>45108</v>
      </c>
      <c r="JWQ4" s="174">
        <v>45108</v>
      </c>
      <c r="JWV4" s="174">
        <v>45108</v>
      </c>
      <c r="JXA4" s="174">
        <v>45108</v>
      </c>
      <c r="JXF4" s="174">
        <v>45108</v>
      </c>
      <c r="JXK4" s="174">
        <v>45108</v>
      </c>
      <c r="JXP4" s="174">
        <v>45108</v>
      </c>
      <c r="JXU4" s="174">
        <v>45108</v>
      </c>
      <c r="JXZ4" s="174">
        <v>45108</v>
      </c>
      <c r="JYE4" s="174">
        <v>45108</v>
      </c>
      <c r="JYJ4" s="174">
        <v>45108</v>
      </c>
      <c r="JYO4" s="174">
        <v>45108</v>
      </c>
      <c r="JYT4" s="174">
        <v>45108</v>
      </c>
      <c r="JYY4" s="174">
        <v>45108</v>
      </c>
      <c r="JZD4" s="174">
        <v>45108</v>
      </c>
      <c r="JZI4" s="174">
        <v>45108</v>
      </c>
      <c r="JZN4" s="174">
        <v>45108</v>
      </c>
      <c r="JZS4" s="174">
        <v>45108</v>
      </c>
      <c r="JZX4" s="174">
        <v>45108</v>
      </c>
      <c r="KAC4" s="174">
        <v>45108</v>
      </c>
      <c r="KAH4" s="174">
        <v>45108</v>
      </c>
      <c r="KAM4" s="174">
        <v>45108</v>
      </c>
      <c r="KAR4" s="174">
        <v>45108</v>
      </c>
      <c r="KAW4" s="174">
        <v>45108</v>
      </c>
      <c r="KBB4" s="174">
        <v>45108</v>
      </c>
      <c r="KBG4" s="174">
        <v>45108</v>
      </c>
      <c r="KBL4" s="174">
        <v>45108</v>
      </c>
      <c r="KBQ4" s="174">
        <v>45108</v>
      </c>
      <c r="KBV4" s="174">
        <v>45108</v>
      </c>
      <c r="KCA4" s="174">
        <v>45108</v>
      </c>
      <c r="KCF4" s="174">
        <v>45108</v>
      </c>
      <c r="KCK4" s="174">
        <v>45108</v>
      </c>
      <c r="KCP4" s="174">
        <v>45108</v>
      </c>
      <c r="KCU4" s="174">
        <v>45108</v>
      </c>
      <c r="KCZ4" s="174">
        <v>45108</v>
      </c>
      <c r="KDE4" s="174">
        <v>45108</v>
      </c>
      <c r="KDJ4" s="174">
        <v>45108</v>
      </c>
      <c r="KDO4" s="174">
        <v>45108</v>
      </c>
      <c r="KDT4" s="174">
        <v>45108</v>
      </c>
      <c r="KDY4" s="174">
        <v>45108</v>
      </c>
      <c r="KED4" s="174">
        <v>45108</v>
      </c>
      <c r="KEI4" s="174">
        <v>45108</v>
      </c>
      <c r="KEN4" s="174">
        <v>45108</v>
      </c>
      <c r="KES4" s="174">
        <v>45108</v>
      </c>
      <c r="KEX4" s="174">
        <v>45108</v>
      </c>
      <c r="KFC4" s="174">
        <v>45108</v>
      </c>
      <c r="KFH4" s="174">
        <v>45108</v>
      </c>
      <c r="KFM4" s="174">
        <v>45108</v>
      </c>
      <c r="KFR4" s="174">
        <v>45108</v>
      </c>
      <c r="KFW4" s="174">
        <v>45108</v>
      </c>
      <c r="KGB4" s="174">
        <v>45108</v>
      </c>
      <c r="KGG4" s="174">
        <v>45108</v>
      </c>
      <c r="KGL4" s="174">
        <v>45108</v>
      </c>
      <c r="KGQ4" s="174">
        <v>45108</v>
      </c>
      <c r="KGV4" s="174">
        <v>45108</v>
      </c>
      <c r="KHA4" s="174">
        <v>45108</v>
      </c>
      <c r="KHF4" s="174">
        <v>45108</v>
      </c>
      <c r="KHK4" s="174">
        <v>45108</v>
      </c>
      <c r="KHP4" s="174">
        <v>45108</v>
      </c>
      <c r="KHU4" s="174">
        <v>45108</v>
      </c>
      <c r="KHZ4" s="174">
        <v>45108</v>
      </c>
      <c r="KIE4" s="174">
        <v>45108</v>
      </c>
      <c r="KIJ4" s="174">
        <v>45108</v>
      </c>
      <c r="KIO4" s="174">
        <v>45108</v>
      </c>
      <c r="KIT4" s="174">
        <v>45108</v>
      </c>
      <c r="KIY4" s="174">
        <v>45108</v>
      </c>
      <c r="KJD4" s="174">
        <v>45108</v>
      </c>
      <c r="KJI4" s="174">
        <v>45108</v>
      </c>
      <c r="KJN4" s="174">
        <v>45108</v>
      </c>
      <c r="KJS4" s="174">
        <v>45108</v>
      </c>
      <c r="KJX4" s="174">
        <v>45108</v>
      </c>
      <c r="KKC4" s="174">
        <v>45108</v>
      </c>
      <c r="KKH4" s="174">
        <v>45108</v>
      </c>
      <c r="KKM4" s="174">
        <v>45108</v>
      </c>
      <c r="KKR4" s="174">
        <v>45108</v>
      </c>
      <c r="KKW4" s="174">
        <v>45108</v>
      </c>
      <c r="KLB4" s="174">
        <v>45108</v>
      </c>
      <c r="KLG4" s="174">
        <v>45108</v>
      </c>
      <c r="KLL4" s="174">
        <v>45108</v>
      </c>
      <c r="KLQ4" s="174">
        <v>45108</v>
      </c>
      <c r="KLV4" s="174">
        <v>45108</v>
      </c>
      <c r="KMA4" s="174">
        <v>45108</v>
      </c>
      <c r="KMF4" s="174">
        <v>45108</v>
      </c>
      <c r="KMK4" s="174">
        <v>45108</v>
      </c>
      <c r="KMP4" s="174">
        <v>45108</v>
      </c>
      <c r="KMU4" s="174">
        <v>45108</v>
      </c>
      <c r="KMZ4" s="174">
        <v>45108</v>
      </c>
      <c r="KNE4" s="174">
        <v>45108</v>
      </c>
      <c r="KNJ4" s="174">
        <v>45108</v>
      </c>
      <c r="KNO4" s="174">
        <v>45108</v>
      </c>
      <c r="KNT4" s="174">
        <v>45108</v>
      </c>
      <c r="KNY4" s="174">
        <v>45108</v>
      </c>
      <c r="KOD4" s="174">
        <v>45108</v>
      </c>
      <c r="KOI4" s="174">
        <v>45108</v>
      </c>
      <c r="KON4" s="174">
        <v>45108</v>
      </c>
      <c r="KOS4" s="174">
        <v>45108</v>
      </c>
      <c r="KOX4" s="174">
        <v>45108</v>
      </c>
      <c r="KPC4" s="174">
        <v>45108</v>
      </c>
      <c r="KPH4" s="174">
        <v>45108</v>
      </c>
      <c r="KPM4" s="174">
        <v>45108</v>
      </c>
      <c r="KPR4" s="174">
        <v>45108</v>
      </c>
      <c r="KPW4" s="174">
        <v>45108</v>
      </c>
      <c r="KQB4" s="174">
        <v>45108</v>
      </c>
      <c r="KQG4" s="174">
        <v>45108</v>
      </c>
      <c r="KQL4" s="174">
        <v>45108</v>
      </c>
      <c r="KQQ4" s="174">
        <v>45108</v>
      </c>
      <c r="KQV4" s="174">
        <v>45108</v>
      </c>
      <c r="KRA4" s="174">
        <v>45108</v>
      </c>
      <c r="KRF4" s="174">
        <v>45108</v>
      </c>
      <c r="KRK4" s="174">
        <v>45108</v>
      </c>
      <c r="KRP4" s="174">
        <v>45108</v>
      </c>
      <c r="KRU4" s="174">
        <v>45108</v>
      </c>
      <c r="KRZ4" s="174">
        <v>45108</v>
      </c>
      <c r="KSE4" s="174">
        <v>45108</v>
      </c>
      <c r="KSJ4" s="174">
        <v>45108</v>
      </c>
      <c r="KSO4" s="174">
        <v>45108</v>
      </c>
      <c r="KST4" s="174">
        <v>45108</v>
      </c>
      <c r="KSY4" s="174">
        <v>45108</v>
      </c>
      <c r="KTD4" s="174">
        <v>45108</v>
      </c>
      <c r="KTI4" s="174">
        <v>45108</v>
      </c>
      <c r="KTN4" s="174">
        <v>45108</v>
      </c>
      <c r="KTS4" s="174">
        <v>45108</v>
      </c>
      <c r="KTX4" s="174">
        <v>45108</v>
      </c>
      <c r="KUC4" s="174">
        <v>45108</v>
      </c>
      <c r="KUH4" s="174">
        <v>45108</v>
      </c>
      <c r="KUM4" s="174">
        <v>45108</v>
      </c>
      <c r="KUR4" s="174">
        <v>45108</v>
      </c>
      <c r="KUW4" s="174">
        <v>45108</v>
      </c>
      <c r="KVB4" s="174">
        <v>45108</v>
      </c>
      <c r="KVG4" s="174">
        <v>45108</v>
      </c>
      <c r="KVL4" s="174">
        <v>45108</v>
      </c>
      <c r="KVQ4" s="174">
        <v>45108</v>
      </c>
      <c r="KVV4" s="174">
        <v>45108</v>
      </c>
      <c r="KWA4" s="174">
        <v>45108</v>
      </c>
      <c r="KWF4" s="174">
        <v>45108</v>
      </c>
      <c r="KWK4" s="174">
        <v>45108</v>
      </c>
      <c r="KWP4" s="174">
        <v>45108</v>
      </c>
      <c r="KWU4" s="174">
        <v>45108</v>
      </c>
      <c r="KWZ4" s="174">
        <v>45108</v>
      </c>
      <c r="KXE4" s="174">
        <v>45108</v>
      </c>
      <c r="KXJ4" s="174">
        <v>45108</v>
      </c>
      <c r="KXO4" s="174">
        <v>45108</v>
      </c>
      <c r="KXT4" s="174">
        <v>45108</v>
      </c>
      <c r="KXY4" s="174">
        <v>45108</v>
      </c>
      <c r="KYD4" s="174">
        <v>45108</v>
      </c>
      <c r="KYI4" s="174">
        <v>45108</v>
      </c>
      <c r="KYN4" s="174">
        <v>45108</v>
      </c>
      <c r="KYS4" s="174">
        <v>45108</v>
      </c>
      <c r="KYX4" s="174">
        <v>45108</v>
      </c>
      <c r="KZC4" s="174">
        <v>45108</v>
      </c>
      <c r="KZH4" s="174">
        <v>45108</v>
      </c>
      <c r="KZM4" s="174">
        <v>45108</v>
      </c>
      <c r="KZR4" s="174">
        <v>45108</v>
      </c>
      <c r="KZW4" s="174">
        <v>45108</v>
      </c>
      <c r="LAB4" s="174">
        <v>45108</v>
      </c>
      <c r="LAG4" s="174">
        <v>45108</v>
      </c>
      <c r="LAL4" s="174">
        <v>45108</v>
      </c>
      <c r="LAQ4" s="174">
        <v>45108</v>
      </c>
      <c r="LAV4" s="174">
        <v>45108</v>
      </c>
      <c r="LBA4" s="174">
        <v>45108</v>
      </c>
      <c r="LBF4" s="174">
        <v>45108</v>
      </c>
      <c r="LBK4" s="174">
        <v>45108</v>
      </c>
      <c r="LBP4" s="174">
        <v>45108</v>
      </c>
      <c r="LBU4" s="174">
        <v>45108</v>
      </c>
      <c r="LBZ4" s="174">
        <v>45108</v>
      </c>
      <c r="LCE4" s="174">
        <v>45108</v>
      </c>
      <c r="LCJ4" s="174">
        <v>45108</v>
      </c>
      <c r="LCO4" s="174">
        <v>45108</v>
      </c>
      <c r="LCT4" s="174">
        <v>45108</v>
      </c>
      <c r="LCY4" s="174">
        <v>45108</v>
      </c>
      <c r="LDD4" s="174">
        <v>45108</v>
      </c>
      <c r="LDI4" s="174">
        <v>45108</v>
      </c>
      <c r="LDN4" s="174">
        <v>45108</v>
      </c>
      <c r="LDS4" s="174">
        <v>45108</v>
      </c>
      <c r="LDX4" s="174">
        <v>45108</v>
      </c>
      <c r="LEC4" s="174">
        <v>45108</v>
      </c>
      <c r="LEH4" s="174">
        <v>45108</v>
      </c>
      <c r="LEM4" s="174">
        <v>45108</v>
      </c>
      <c r="LER4" s="174">
        <v>45108</v>
      </c>
      <c r="LEW4" s="174">
        <v>45108</v>
      </c>
      <c r="LFB4" s="174">
        <v>45108</v>
      </c>
      <c r="LFG4" s="174">
        <v>45108</v>
      </c>
      <c r="LFL4" s="174">
        <v>45108</v>
      </c>
      <c r="LFQ4" s="174">
        <v>45108</v>
      </c>
      <c r="LFV4" s="174">
        <v>45108</v>
      </c>
      <c r="LGA4" s="174">
        <v>45108</v>
      </c>
      <c r="LGF4" s="174">
        <v>45108</v>
      </c>
      <c r="LGK4" s="174">
        <v>45108</v>
      </c>
      <c r="LGP4" s="174">
        <v>45108</v>
      </c>
      <c r="LGU4" s="174">
        <v>45108</v>
      </c>
      <c r="LGZ4" s="174">
        <v>45108</v>
      </c>
      <c r="LHE4" s="174">
        <v>45108</v>
      </c>
      <c r="LHJ4" s="174">
        <v>45108</v>
      </c>
      <c r="LHO4" s="174">
        <v>45108</v>
      </c>
      <c r="LHT4" s="174">
        <v>45108</v>
      </c>
      <c r="LHY4" s="174">
        <v>45108</v>
      </c>
      <c r="LID4" s="174">
        <v>45108</v>
      </c>
      <c r="LII4" s="174">
        <v>45108</v>
      </c>
      <c r="LIN4" s="174">
        <v>45108</v>
      </c>
      <c r="LIS4" s="174">
        <v>45108</v>
      </c>
      <c r="LIX4" s="174">
        <v>45108</v>
      </c>
      <c r="LJC4" s="174">
        <v>45108</v>
      </c>
      <c r="LJH4" s="174">
        <v>45108</v>
      </c>
      <c r="LJM4" s="174">
        <v>45108</v>
      </c>
      <c r="LJR4" s="174">
        <v>45108</v>
      </c>
      <c r="LJW4" s="174">
        <v>45108</v>
      </c>
      <c r="LKB4" s="174">
        <v>45108</v>
      </c>
      <c r="LKG4" s="174">
        <v>45108</v>
      </c>
      <c r="LKL4" s="174">
        <v>45108</v>
      </c>
      <c r="LKQ4" s="174">
        <v>45108</v>
      </c>
      <c r="LKV4" s="174">
        <v>45108</v>
      </c>
      <c r="LLA4" s="174">
        <v>45108</v>
      </c>
      <c r="LLF4" s="174">
        <v>45108</v>
      </c>
      <c r="LLK4" s="174">
        <v>45108</v>
      </c>
      <c r="LLP4" s="174">
        <v>45108</v>
      </c>
      <c r="LLU4" s="174">
        <v>45108</v>
      </c>
      <c r="LLZ4" s="174">
        <v>45108</v>
      </c>
      <c r="LME4" s="174">
        <v>45108</v>
      </c>
      <c r="LMJ4" s="174">
        <v>45108</v>
      </c>
      <c r="LMO4" s="174">
        <v>45108</v>
      </c>
      <c r="LMT4" s="174">
        <v>45108</v>
      </c>
      <c r="LMY4" s="174">
        <v>45108</v>
      </c>
      <c r="LND4" s="174">
        <v>45108</v>
      </c>
      <c r="LNI4" s="174">
        <v>45108</v>
      </c>
      <c r="LNN4" s="174">
        <v>45108</v>
      </c>
      <c r="LNS4" s="174">
        <v>45108</v>
      </c>
      <c r="LNX4" s="174">
        <v>45108</v>
      </c>
      <c r="LOC4" s="174">
        <v>45108</v>
      </c>
      <c r="LOH4" s="174">
        <v>45108</v>
      </c>
      <c r="LOM4" s="174">
        <v>45108</v>
      </c>
      <c r="LOR4" s="174">
        <v>45108</v>
      </c>
      <c r="LOW4" s="174">
        <v>45108</v>
      </c>
      <c r="LPB4" s="174">
        <v>45108</v>
      </c>
      <c r="LPG4" s="174">
        <v>45108</v>
      </c>
      <c r="LPL4" s="174">
        <v>45108</v>
      </c>
      <c r="LPQ4" s="174">
        <v>45108</v>
      </c>
      <c r="LPV4" s="174">
        <v>45108</v>
      </c>
      <c r="LQA4" s="174">
        <v>45108</v>
      </c>
      <c r="LQF4" s="174">
        <v>45108</v>
      </c>
      <c r="LQK4" s="174">
        <v>45108</v>
      </c>
      <c r="LQP4" s="174">
        <v>45108</v>
      </c>
      <c r="LQU4" s="174">
        <v>45108</v>
      </c>
      <c r="LQZ4" s="174">
        <v>45108</v>
      </c>
      <c r="LRE4" s="174">
        <v>45108</v>
      </c>
      <c r="LRJ4" s="174">
        <v>45108</v>
      </c>
      <c r="LRO4" s="174">
        <v>45108</v>
      </c>
      <c r="LRT4" s="174">
        <v>45108</v>
      </c>
      <c r="LRY4" s="174">
        <v>45108</v>
      </c>
      <c r="LSD4" s="174">
        <v>45108</v>
      </c>
      <c r="LSI4" s="174">
        <v>45108</v>
      </c>
      <c r="LSN4" s="174">
        <v>45108</v>
      </c>
      <c r="LSS4" s="174">
        <v>45108</v>
      </c>
      <c r="LSX4" s="174">
        <v>45108</v>
      </c>
      <c r="LTC4" s="174">
        <v>45108</v>
      </c>
      <c r="LTH4" s="174">
        <v>45108</v>
      </c>
      <c r="LTM4" s="174">
        <v>45108</v>
      </c>
      <c r="LTR4" s="174">
        <v>45108</v>
      </c>
      <c r="LTW4" s="174">
        <v>45108</v>
      </c>
      <c r="LUB4" s="174">
        <v>45108</v>
      </c>
      <c r="LUG4" s="174">
        <v>45108</v>
      </c>
      <c r="LUL4" s="174">
        <v>45108</v>
      </c>
      <c r="LUQ4" s="174">
        <v>45108</v>
      </c>
      <c r="LUV4" s="174">
        <v>45108</v>
      </c>
      <c r="LVA4" s="174">
        <v>45108</v>
      </c>
      <c r="LVF4" s="174">
        <v>45108</v>
      </c>
      <c r="LVK4" s="174">
        <v>45108</v>
      </c>
      <c r="LVP4" s="174">
        <v>45108</v>
      </c>
      <c r="LVU4" s="174">
        <v>45108</v>
      </c>
      <c r="LVZ4" s="174">
        <v>45108</v>
      </c>
      <c r="LWE4" s="174">
        <v>45108</v>
      </c>
      <c r="LWJ4" s="174">
        <v>45108</v>
      </c>
      <c r="LWO4" s="174">
        <v>45108</v>
      </c>
      <c r="LWT4" s="174">
        <v>45108</v>
      </c>
      <c r="LWY4" s="174">
        <v>45108</v>
      </c>
      <c r="LXD4" s="174">
        <v>45108</v>
      </c>
      <c r="LXI4" s="174">
        <v>45108</v>
      </c>
      <c r="LXN4" s="174">
        <v>45108</v>
      </c>
      <c r="LXS4" s="174">
        <v>45108</v>
      </c>
      <c r="LXX4" s="174">
        <v>45108</v>
      </c>
      <c r="LYC4" s="174">
        <v>45108</v>
      </c>
      <c r="LYH4" s="174">
        <v>45108</v>
      </c>
      <c r="LYM4" s="174">
        <v>45108</v>
      </c>
      <c r="LYR4" s="174">
        <v>45108</v>
      </c>
      <c r="LYW4" s="174">
        <v>45108</v>
      </c>
      <c r="LZB4" s="174">
        <v>45108</v>
      </c>
      <c r="LZG4" s="174">
        <v>45108</v>
      </c>
      <c r="LZL4" s="174">
        <v>45108</v>
      </c>
      <c r="LZQ4" s="174">
        <v>45108</v>
      </c>
      <c r="LZV4" s="174">
        <v>45108</v>
      </c>
      <c r="MAA4" s="174">
        <v>45108</v>
      </c>
      <c r="MAF4" s="174">
        <v>45108</v>
      </c>
      <c r="MAK4" s="174">
        <v>45108</v>
      </c>
      <c r="MAP4" s="174">
        <v>45108</v>
      </c>
      <c r="MAU4" s="174">
        <v>45108</v>
      </c>
      <c r="MAZ4" s="174">
        <v>45108</v>
      </c>
      <c r="MBE4" s="174">
        <v>45108</v>
      </c>
      <c r="MBJ4" s="174">
        <v>45108</v>
      </c>
      <c r="MBO4" s="174">
        <v>45108</v>
      </c>
      <c r="MBT4" s="174">
        <v>45108</v>
      </c>
      <c r="MBY4" s="174">
        <v>45108</v>
      </c>
      <c r="MCD4" s="174">
        <v>45108</v>
      </c>
      <c r="MCI4" s="174">
        <v>45108</v>
      </c>
      <c r="MCN4" s="174">
        <v>45108</v>
      </c>
      <c r="MCS4" s="174">
        <v>45108</v>
      </c>
      <c r="MCX4" s="174">
        <v>45108</v>
      </c>
      <c r="MDC4" s="174">
        <v>45108</v>
      </c>
      <c r="MDH4" s="174">
        <v>45108</v>
      </c>
      <c r="MDM4" s="174">
        <v>45108</v>
      </c>
      <c r="MDR4" s="174">
        <v>45108</v>
      </c>
      <c r="MDW4" s="174">
        <v>45108</v>
      </c>
      <c r="MEB4" s="174">
        <v>45108</v>
      </c>
      <c r="MEG4" s="174">
        <v>45108</v>
      </c>
      <c r="MEL4" s="174">
        <v>45108</v>
      </c>
      <c r="MEQ4" s="174">
        <v>45108</v>
      </c>
      <c r="MEV4" s="174">
        <v>45108</v>
      </c>
      <c r="MFA4" s="174">
        <v>45108</v>
      </c>
      <c r="MFF4" s="174">
        <v>45108</v>
      </c>
      <c r="MFK4" s="174">
        <v>45108</v>
      </c>
      <c r="MFP4" s="174">
        <v>45108</v>
      </c>
      <c r="MFU4" s="174">
        <v>45108</v>
      </c>
      <c r="MFZ4" s="174">
        <v>45108</v>
      </c>
      <c r="MGE4" s="174">
        <v>45108</v>
      </c>
      <c r="MGJ4" s="174">
        <v>45108</v>
      </c>
      <c r="MGO4" s="174">
        <v>45108</v>
      </c>
      <c r="MGT4" s="174">
        <v>45108</v>
      </c>
      <c r="MGY4" s="174">
        <v>45108</v>
      </c>
      <c r="MHD4" s="174">
        <v>45108</v>
      </c>
      <c r="MHI4" s="174">
        <v>45108</v>
      </c>
      <c r="MHN4" s="174">
        <v>45108</v>
      </c>
      <c r="MHS4" s="174">
        <v>45108</v>
      </c>
      <c r="MHX4" s="174">
        <v>45108</v>
      </c>
      <c r="MIC4" s="174">
        <v>45108</v>
      </c>
      <c r="MIH4" s="174">
        <v>45108</v>
      </c>
      <c r="MIM4" s="174">
        <v>45108</v>
      </c>
      <c r="MIR4" s="174">
        <v>45108</v>
      </c>
      <c r="MIW4" s="174">
        <v>45108</v>
      </c>
      <c r="MJB4" s="174">
        <v>45108</v>
      </c>
      <c r="MJG4" s="174">
        <v>45108</v>
      </c>
      <c r="MJL4" s="174">
        <v>45108</v>
      </c>
      <c r="MJQ4" s="174">
        <v>45108</v>
      </c>
      <c r="MJV4" s="174">
        <v>45108</v>
      </c>
      <c r="MKA4" s="174">
        <v>45108</v>
      </c>
      <c r="MKF4" s="174">
        <v>45108</v>
      </c>
      <c r="MKK4" s="174">
        <v>45108</v>
      </c>
      <c r="MKP4" s="174">
        <v>45108</v>
      </c>
      <c r="MKU4" s="174">
        <v>45108</v>
      </c>
      <c r="MKZ4" s="174">
        <v>45108</v>
      </c>
      <c r="MLE4" s="174">
        <v>45108</v>
      </c>
      <c r="MLJ4" s="174">
        <v>45108</v>
      </c>
      <c r="MLO4" s="174">
        <v>45108</v>
      </c>
      <c r="MLT4" s="174">
        <v>45108</v>
      </c>
      <c r="MLY4" s="174">
        <v>45108</v>
      </c>
      <c r="MMD4" s="174">
        <v>45108</v>
      </c>
      <c r="MMI4" s="174">
        <v>45108</v>
      </c>
      <c r="MMN4" s="174">
        <v>45108</v>
      </c>
      <c r="MMS4" s="174">
        <v>45108</v>
      </c>
      <c r="MMX4" s="174">
        <v>45108</v>
      </c>
      <c r="MNC4" s="174">
        <v>45108</v>
      </c>
      <c r="MNH4" s="174">
        <v>45108</v>
      </c>
      <c r="MNM4" s="174">
        <v>45108</v>
      </c>
      <c r="MNR4" s="174">
        <v>45108</v>
      </c>
      <c r="MNW4" s="174">
        <v>45108</v>
      </c>
      <c r="MOB4" s="174">
        <v>45108</v>
      </c>
      <c r="MOG4" s="174">
        <v>45108</v>
      </c>
      <c r="MOL4" s="174">
        <v>45108</v>
      </c>
      <c r="MOQ4" s="174">
        <v>45108</v>
      </c>
      <c r="MOV4" s="174">
        <v>45108</v>
      </c>
      <c r="MPA4" s="174">
        <v>45108</v>
      </c>
      <c r="MPF4" s="174">
        <v>45108</v>
      </c>
      <c r="MPK4" s="174">
        <v>45108</v>
      </c>
      <c r="MPP4" s="174">
        <v>45108</v>
      </c>
      <c r="MPU4" s="174">
        <v>45108</v>
      </c>
      <c r="MPZ4" s="174">
        <v>45108</v>
      </c>
      <c r="MQE4" s="174">
        <v>45108</v>
      </c>
      <c r="MQJ4" s="174">
        <v>45108</v>
      </c>
      <c r="MQO4" s="174">
        <v>45108</v>
      </c>
      <c r="MQT4" s="174">
        <v>45108</v>
      </c>
      <c r="MQY4" s="174">
        <v>45108</v>
      </c>
      <c r="MRD4" s="174">
        <v>45108</v>
      </c>
      <c r="MRI4" s="174">
        <v>45108</v>
      </c>
      <c r="MRN4" s="174">
        <v>45108</v>
      </c>
      <c r="MRS4" s="174">
        <v>45108</v>
      </c>
      <c r="MRX4" s="174">
        <v>45108</v>
      </c>
      <c r="MSC4" s="174">
        <v>45108</v>
      </c>
      <c r="MSH4" s="174">
        <v>45108</v>
      </c>
      <c r="MSM4" s="174">
        <v>45108</v>
      </c>
      <c r="MSR4" s="174">
        <v>45108</v>
      </c>
      <c r="MSW4" s="174">
        <v>45108</v>
      </c>
      <c r="MTB4" s="174">
        <v>45108</v>
      </c>
      <c r="MTG4" s="174">
        <v>45108</v>
      </c>
      <c r="MTL4" s="174">
        <v>45108</v>
      </c>
      <c r="MTQ4" s="174">
        <v>45108</v>
      </c>
      <c r="MTV4" s="174">
        <v>45108</v>
      </c>
      <c r="MUA4" s="174">
        <v>45108</v>
      </c>
      <c r="MUF4" s="174">
        <v>45108</v>
      </c>
      <c r="MUK4" s="174">
        <v>45108</v>
      </c>
      <c r="MUP4" s="174">
        <v>45108</v>
      </c>
      <c r="MUU4" s="174">
        <v>45108</v>
      </c>
      <c r="MUZ4" s="174">
        <v>45108</v>
      </c>
      <c r="MVE4" s="174">
        <v>45108</v>
      </c>
      <c r="MVJ4" s="174">
        <v>45108</v>
      </c>
      <c r="MVO4" s="174">
        <v>45108</v>
      </c>
      <c r="MVT4" s="174">
        <v>45108</v>
      </c>
      <c r="MVY4" s="174">
        <v>45108</v>
      </c>
      <c r="MWD4" s="174">
        <v>45108</v>
      </c>
      <c r="MWI4" s="174">
        <v>45108</v>
      </c>
      <c r="MWN4" s="174">
        <v>45108</v>
      </c>
      <c r="MWS4" s="174">
        <v>45108</v>
      </c>
      <c r="MWX4" s="174">
        <v>45108</v>
      </c>
      <c r="MXC4" s="174">
        <v>45108</v>
      </c>
      <c r="MXH4" s="174">
        <v>45108</v>
      </c>
      <c r="MXM4" s="174">
        <v>45108</v>
      </c>
      <c r="MXR4" s="174">
        <v>45108</v>
      </c>
      <c r="MXW4" s="174">
        <v>45108</v>
      </c>
      <c r="MYB4" s="174">
        <v>45108</v>
      </c>
      <c r="MYG4" s="174">
        <v>45108</v>
      </c>
      <c r="MYL4" s="174">
        <v>45108</v>
      </c>
      <c r="MYQ4" s="174">
        <v>45108</v>
      </c>
      <c r="MYV4" s="174">
        <v>45108</v>
      </c>
      <c r="MZA4" s="174">
        <v>45108</v>
      </c>
      <c r="MZF4" s="174">
        <v>45108</v>
      </c>
      <c r="MZK4" s="174">
        <v>45108</v>
      </c>
      <c r="MZP4" s="174">
        <v>45108</v>
      </c>
      <c r="MZU4" s="174">
        <v>45108</v>
      </c>
      <c r="MZZ4" s="174">
        <v>45108</v>
      </c>
      <c r="NAE4" s="174">
        <v>45108</v>
      </c>
      <c r="NAJ4" s="174">
        <v>45108</v>
      </c>
      <c r="NAO4" s="174">
        <v>45108</v>
      </c>
      <c r="NAT4" s="174">
        <v>45108</v>
      </c>
      <c r="NAY4" s="174">
        <v>45108</v>
      </c>
      <c r="NBD4" s="174">
        <v>45108</v>
      </c>
      <c r="NBI4" s="174">
        <v>45108</v>
      </c>
      <c r="NBN4" s="174">
        <v>45108</v>
      </c>
      <c r="NBS4" s="174">
        <v>45108</v>
      </c>
      <c r="NBX4" s="174">
        <v>45108</v>
      </c>
      <c r="NCC4" s="174">
        <v>45108</v>
      </c>
      <c r="NCH4" s="174">
        <v>45108</v>
      </c>
      <c r="NCM4" s="174">
        <v>45108</v>
      </c>
      <c r="NCR4" s="174">
        <v>45108</v>
      </c>
      <c r="NCW4" s="174">
        <v>45108</v>
      </c>
      <c r="NDB4" s="174">
        <v>45108</v>
      </c>
      <c r="NDG4" s="174">
        <v>45108</v>
      </c>
      <c r="NDL4" s="174">
        <v>45108</v>
      </c>
      <c r="NDQ4" s="174">
        <v>45108</v>
      </c>
      <c r="NDV4" s="174">
        <v>45108</v>
      </c>
      <c r="NEA4" s="174">
        <v>45108</v>
      </c>
      <c r="NEF4" s="174">
        <v>45108</v>
      </c>
      <c r="NEK4" s="174">
        <v>45108</v>
      </c>
      <c r="NEP4" s="174">
        <v>45108</v>
      </c>
      <c r="NEU4" s="174">
        <v>45108</v>
      </c>
      <c r="NEZ4" s="174">
        <v>45108</v>
      </c>
      <c r="NFE4" s="174">
        <v>45108</v>
      </c>
      <c r="NFJ4" s="174">
        <v>45108</v>
      </c>
      <c r="NFO4" s="174">
        <v>45108</v>
      </c>
      <c r="NFT4" s="174">
        <v>45108</v>
      </c>
      <c r="NFY4" s="174">
        <v>45108</v>
      </c>
      <c r="NGD4" s="174">
        <v>45108</v>
      </c>
      <c r="NGI4" s="174">
        <v>45108</v>
      </c>
      <c r="NGN4" s="174">
        <v>45108</v>
      </c>
      <c r="NGS4" s="174">
        <v>45108</v>
      </c>
      <c r="NGX4" s="174">
        <v>45108</v>
      </c>
      <c r="NHC4" s="174">
        <v>45108</v>
      </c>
      <c r="NHH4" s="174">
        <v>45108</v>
      </c>
      <c r="NHM4" s="174">
        <v>45108</v>
      </c>
      <c r="NHR4" s="174">
        <v>45108</v>
      </c>
      <c r="NHW4" s="174">
        <v>45108</v>
      </c>
      <c r="NIB4" s="174">
        <v>45108</v>
      </c>
      <c r="NIG4" s="174">
        <v>45108</v>
      </c>
      <c r="NIL4" s="174">
        <v>45108</v>
      </c>
      <c r="NIQ4" s="174">
        <v>45108</v>
      </c>
      <c r="NIV4" s="174">
        <v>45108</v>
      </c>
      <c r="NJA4" s="174">
        <v>45108</v>
      </c>
      <c r="NJF4" s="174">
        <v>45108</v>
      </c>
      <c r="NJK4" s="174">
        <v>45108</v>
      </c>
      <c r="NJP4" s="174">
        <v>45108</v>
      </c>
      <c r="NJU4" s="174">
        <v>45108</v>
      </c>
      <c r="NJZ4" s="174">
        <v>45108</v>
      </c>
      <c r="NKE4" s="174">
        <v>45108</v>
      </c>
      <c r="NKJ4" s="174">
        <v>45108</v>
      </c>
      <c r="NKO4" s="174">
        <v>45108</v>
      </c>
      <c r="NKT4" s="174">
        <v>45108</v>
      </c>
      <c r="NKY4" s="174">
        <v>45108</v>
      </c>
      <c r="NLD4" s="174">
        <v>45108</v>
      </c>
      <c r="NLI4" s="174">
        <v>45108</v>
      </c>
      <c r="NLN4" s="174">
        <v>45108</v>
      </c>
      <c r="NLS4" s="174">
        <v>45108</v>
      </c>
      <c r="NLX4" s="174">
        <v>45108</v>
      </c>
      <c r="NMC4" s="174">
        <v>45108</v>
      </c>
      <c r="NMH4" s="174">
        <v>45108</v>
      </c>
      <c r="NMM4" s="174">
        <v>45108</v>
      </c>
      <c r="NMR4" s="174">
        <v>45108</v>
      </c>
      <c r="NMW4" s="174">
        <v>45108</v>
      </c>
      <c r="NNB4" s="174">
        <v>45108</v>
      </c>
      <c r="NNG4" s="174">
        <v>45108</v>
      </c>
      <c r="NNL4" s="174">
        <v>45108</v>
      </c>
      <c r="NNQ4" s="174">
        <v>45108</v>
      </c>
      <c r="NNV4" s="174">
        <v>45108</v>
      </c>
      <c r="NOA4" s="174">
        <v>45108</v>
      </c>
      <c r="NOF4" s="174">
        <v>45108</v>
      </c>
      <c r="NOK4" s="174">
        <v>45108</v>
      </c>
      <c r="NOP4" s="174">
        <v>45108</v>
      </c>
      <c r="NOU4" s="174">
        <v>45108</v>
      </c>
      <c r="NOZ4" s="174">
        <v>45108</v>
      </c>
      <c r="NPE4" s="174">
        <v>45108</v>
      </c>
      <c r="NPJ4" s="174">
        <v>45108</v>
      </c>
      <c r="NPO4" s="174">
        <v>45108</v>
      </c>
      <c r="NPT4" s="174">
        <v>45108</v>
      </c>
      <c r="NPY4" s="174">
        <v>45108</v>
      </c>
      <c r="NQD4" s="174">
        <v>45108</v>
      </c>
      <c r="NQI4" s="174">
        <v>45108</v>
      </c>
      <c r="NQN4" s="174">
        <v>45108</v>
      </c>
      <c r="NQS4" s="174">
        <v>45108</v>
      </c>
      <c r="NQX4" s="174">
        <v>45108</v>
      </c>
      <c r="NRC4" s="174">
        <v>45108</v>
      </c>
      <c r="NRH4" s="174">
        <v>45108</v>
      </c>
      <c r="NRM4" s="174">
        <v>45108</v>
      </c>
      <c r="NRR4" s="174">
        <v>45108</v>
      </c>
      <c r="NRW4" s="174">
        <v>45108</v>
      </c>
      <c r="NSB4" s="174">
        <v>45108</v>
      </c>
      <c r="NSG4" s="174">
        <v>45108</v>
      </c>
      <c r="NSL4" s="174">
        <v>45108</v>
      </c>
      <c r="NSQ4" s="174">
        <v>45108</v>
      </c>
      <c r="NSV4" s="174">
        <v>45108</v>
      </c>
      <c r="NTA4" s="174">
        <v>45108</v>
      </c>
      <c r="NTF4" s="174">
        <v>45108</v>
      </c>
      <c r="NTK4" s="174">
        <v>45108</v>
      </c>
      <c r="NTP4" s="174">
        <v>45108</v>
      </c>
      <c r="NTU4" s="174">
        <v>45108</v>
      </c>
      <c r="NTZ4" s="174">
        <v>45108</v>
      </c>
      <c r="NUE4" s="174">
        <v>45108</v>
      </c>
      <c r="NUJ4" s="174">
        <v>45108</v>
      </c>
      <c r="NUO4" s="174">
        <v>45108</v>
      </c>
      <c r="NUT4" s="174">
        <v>45108</v>
      </c>
      <c r="NUY4" s="174">
        <v>45108</v>
      </c>
      <c r="NVD4" s="174">
        <v>45108</v>
      </c>
      <c r="NVI4" s="174">
        <v>45108</v>
      </c>
      <c r="NVN4" s="174">
        <v>45108</v>
      </c>
      <c r="NVS4" s="174">
        <v>45108</v>
      </c>
      <c r="NVX4" s="174">
        <v>45108</v>
      </c>
      <c r="NWC4" s="174">
        <v>45108</v>
      </c>
      <c r="NWH4" s="174">
        <v>45108</v>
      </c>
      <c r="NWM4" s="174">
        <v>45108</v>
      </c>
      <c r="NWR4" s="174">
        <v>45108</v>
      </c>
      <c r="NWW4" s="174">
        <v>45108</v>
      </c>
      <c r="NXB4" s="174">
        <v>45108</v>
      </c>
      <c r="NXG4" s="174">
        <v>45108</v>
      </c>
      <c r="NXL4" s="174">
        <v>45108</v>
      </c>
      <c r="NXQ4" s="174">
        <v>45108</v>
      </c>
      <c r="NXV4" s="174">
        <v>45108</v>
      </c>
      <c r="NYA4" s="174">
        <v>45108</v>
      </c>
      <c r="NYF4" s="174">
        <v>45108</v>
      </c>
      <c r="NYK4" s="174">
        <v>45108</v>
      </c>
      <c r="NYP4" s="174">
        <v>45108</v>
      </c>
      <c r="NYU4" s="174">
        <v>45108</v>
      </c>
      <c r="NYZ4" s="174">
        <v>45108</v>
      </c>
      <c r="NZE4" s="174">
        <v>45108</v>
      </c>
      <c r="NZJ4" s="174">
        <v>45108</v>
      </c>
      <c r="NZO4" s="174">
        <v>45108</v>
      </c>
      <c r="NZT4" s="174">
        <v>45108</v>
      </c>
      <c r="NZY4" s="174">
        <v>45108</v>
      </c>
      <c r="OAD4" s="174">
        <v>45108</v>
      </c>
      <c r="OAI4" s="174">
        <v>45108</v>
      </c>
      <c r="OAN4" s="174">
        <v>45108</v>
      </c>
      <c r="OAS4" s="174">
        <v>45108</v>
      </c>
      <c r="OAX4" s="174">
        <v>45108</v>
      </c>
      <c r="OBC4" s="174">
        <v>45108</v>
      </c>
      <c r="OBH4" s="174">
        <v>45108</v>
      </c>
      <c r="OBM4" s="174">
        <v>45108</v>
      </c>
      <c r="OBR4" s="174">
        <v>45108</v>
      </c>
      <c r="OBW4" s="174">
        <v>45108</v>
      </c>
      <c r="OCB4" s="174">
        <v>45108</v>
      </c>
      <c r="OCG4" s="174">
        <v>45108</v>
      </c>
      <c r="OCL4" s="174">
        <v>45108</v>
      </c>
      <c r="OCQ4" s="174">
        <v>45108</v>
      </c>
      <c r="OCV4" s="174">
        <v>45108</v>
      </c>
      <c r="ODA4" s="174">
        <v>45108</v>
      </c>
      <c r="ODF4" s="174">
        <v>45108</v>
      </c>
      <c r="ODK4" s="174">
        <v>45108</v>
      </c>
      <c r="ODP4" s="174">
        <v>45108</v>
      </c>
      <c r="ODU4" s="174">
        <v>45108</v>
      </c>
      <c r="ODZ4" s="174">
        <v>45108</v>
      </c>
      <c r="OEE4" s="174">
        <v>45108</v>
      </c>
      <c r="OEJ4" s="174">
        <v>45108</v>
      </c>
      <c r="OEO4" s="174">
        <v>45108</v>
      </c>
      <c r="OET4" s="174">
        <v>45108</v>
      </c>
      <c r="OEY4" s="174">
        <v>45108</v>
      </c>
      <c r="OFD4" s="174">
        <v>45108</v>
      </c>
      <c r="OFI4" s="174">
        <v>45108</v>
      </c>
      <c r="OFN4" s="174">
        <v>45108</v>
      </c>
      <c r="OFS4" s="174">
        <v>45108</v>
      </c>
      <c r="OFX4" s="174">
        <v>45108</v>
      </c>
      <c r="OGC4" s="174">
        <v>45108</v>
      </c>
      <c r="OGH4" s="174">
        <v>45108</v>
      </c>
      <c r="OGM4" s="174">
        <v>45108</v>
      </c>
      <c r="OGR4" s="174">
        <v>45108</v>
      </c>
      <c r="OGW4" s="174">
        <v>45108</v>
      </c>
      <c r="OHB4" s="174">
        <v>45108</v>
      </c>
      <c r="OHG4" s="174">
        <v>45108</v>
      </c>
      <c r="OHL4" s="174">
        <v>45108</v>
      </c>
      <c r="OHQ4" s="174">
        <v>45108</v>
      </c>
      <c r="OHV4" s="174">
        <v>45108</v>
      </c>
      <c r="OIA4" s="174">
        <v>45108</v>
      </c>
      <c r="OIF4" s="174">
        <v>45108</v>
      </c>
      <c r="OIK4" s="174">
        <v>45108</v>
      </c>
      <c r="OIP4" s="174">
        <v>45108</v>
      </c>
      <c r="OIU4" s="174">
        <v>45108</v>
      </c>
      <c r="OIZ4" s="174">
        <v>45108</v>
      </c>
      <c r="OJE4" s="174">
        <v>45108</v>
      </c>
      <c r="OJJ4" s="174">
        <v>45108</v>
      </c>
      <c r="OJO4" s="174">
        <v>45108</v>
      </c>
      <c r="OJT4" s="174">
        <v>45108</v>
      </c>
      <c r="OJY4" s="174">
        <v>45108</v>
      </c>
      <c r="OKD4" s="174">
        <v>45108</v>
      </c>
      <c r="OKI4" s="174">
        <v>45108</v>
      </c>
      <c r="OKN4" s="174">
        <v>45108</v>
      </c>
      <c r="OKS4" s="174">
        <v>45108</v>
      </c>
      <c r="OKX4" s="174">
        <v>45108</v>
      </c>
      <c r="OLC4" s="174">
        <v>45108</v>
      </c>
      <c r="OLH4" s="174">
        <v>45108</v>
      </c>
      <c r="OLM4" s="174">
        <v>45108</v>
      </c>
      <c r="OLR4" s="174">
        <v>45108</v>
      </c>
      <c r="OLW4" s="174">
        <v>45108</v>
      </c>
      <c r="OMB4" s="174">
        <v>45108</v>
      </c>
      <c r="OMG4" s="174">
        <v>45108</v>
      </c>
      <c r="OML4" s="174">
        <v>45108</v>
      </c>
      <c r="OMQ4" s="174">
        <v>45108</v>
      </c>
      <c r="OMV4" s="174">
        <v>45108</v>
      </c>
      <c r="ONA4" s="174">
        <v>45108</v>
      </c>
      <c r="ONF4" s="174">
        <v>45108</v>
      </c>
      <c r="ONK4" s="174">
        <v>45108</v>
      </c>
      <c r="ONP4" s="174">
        <v>45108</v>
      </c>
      <c r="ONU4" s="174">
        <v>45108</v>
      </c>
      <c r="ONZ4" s="174">
        <v>45108</v>
      </c>
      <c r="OOE4" s="174">
        <v>45108</v>
      </c>
      <c r="OOJ4" s="174">
        <v>45108</v>
      </c>
      <c r="OOO4" s="174">
        <v>45108</v>
      </c>
      <c r="OOT4" s="174">
        <v>45108</v>
      </c>
      <c r="OOY4" s="174">
        <v>45108</v>
      </c>
      <c r="OPD4" s="174">
        <v>45108</v>
      </c>
      <c r="OPI4" s="174">
        <v>45108</v>
      </c>
      <c r="OPN4" s="174">
        <v>45108</v>
      </c>
      <c r="OPS4" s="174">
        <v>45108</v>
      </c>
      <c r="OPX4" s="174">
        <v>45108</v>
      </c>
      <c r="OQC4" s="174">
        <v>45108</v>
      </c>
      <c r="OQH4" s="174">
        <v>45108</v>
      </c>
      <c r="OQM4" s="174">
        <v>45108</v>
      </c>
      <c r="OQR4" s="174">
        <v>45108</v>
      </c>
      <c r="OQW4" s="174">
        <v>45108</v>
      </c>
      <c r="ORB4" s="174">
        <v>45108</v>
      </c>
      <c r="ORG4" s="174">
        <v>45108</v>
      </c>
      <c r="ORL4" s="174">
        <v>45108</v>
      </c>
      <c r="ORQ4" s="174">
        <v>45108</v>
      </c>
      <c r="ORV4" s="174">
        <v>45108</v>
      </c>
      <c r="OSA4" s="174">
        <v>45108</v>
      </c>
      <c r="OSF4" s="174">
        <v>45108</v>
      </c>
      <c r="OSK4" s="174">
        <v>45108</v>
      </c>
      <c r="OSP4" s="174">
        <v>45108</v>
      </c>
      <c r="OSU4" s="174">
        <v>45108</v>
      </c>
      <c r="OSZ4" s="174">
        <v>45108</v>
      </c>
      <c r="OTE4" s="174">
        <v>45108</v>
      </c>
      <c r="OTJ4" s="174">
        <v>45108</v>
      </c>
      <c r="OTO4" s="174">
        <v>45108</v>
      </c>
      <c r="OTT4" s="174">
        <v>45108</v>
      </c>
      <c r="OTY4" s="174">
        <v>45108</v>
      </c>
      <c r="OUD4" s="174">
        <v>45108</v>
      </c>
      <c r="OUI4" s="174">
        <v>45108</v>
      </c>
      <c r="OUN4" s="174">
        <v>45108</v>
      </c>
      <c r="OUS4" s="174">
        <v>45108</v>
      </c>
      <c r="OUX4" s="174">
        <v>45108</v>
      </c>
      <c r="OVC4" s="174">
        <v>45108</v>
      </c>
      <c r="OVH4" s="174">
        <v>45108</v>
      </c>
      <c r="OVM4" s="174">
        <v>45108</v>
      </c>
      <c r="OVR4" s="174">
        <v>45108</v>
      </c>
      <c r="OVW4" s="174">
        <v>45108</v>
      </c>
      <c r="OWB4" s="174">
        <v>45108</v>
      </c>
      <c r="OWG4" s="174">
        <v>45108</v>
      </c>
      <c r="OWL4" s="174">
        <v>45108</v>
      </c>
      <c r="OWQ4" s="174">
        <v>45108</v>
      </c>
      <c r="OWV4" s="174">
        <v>45108</v>
      </c>
      <c r="OXA4" s="174">
        <v>45108</v>
      </c>
      <c r="OXF4" s="174">
        <v>45108</v>
      </c>
      <c r="OXK4" s="174">
        <v>45108</v>
      </c>
      <c r="OXP4" s="174">
        <v>45108</v>
      </c>
      <c r="OXU4" s="174">
        <v>45108</v>
      </c>
      <c r="OXZ4" s="174">
        <v>45108</v>
      </c>
      <c r="OYE4" s="174">
        <v>45108</v>
      </c>
      <c r="OYJ4" s="174">
        <v>45108</v>
      </c>
      <c r="OYO4" s="174">
        <v>45108</v>
      </c>
      <c r="OYT4" s="174">
        <v>45108</v>
      </c>
      <c r="OYY4" s="174">
        <v>45108</v>
      </c>
      <c r="OZD4" s="174">
        <v>45108</v>
      </c>
      <c r="OZI4" s="174">
        <v>45108</v>
      </c>
      <c r="OZN4" s="174">
        <v>45108</v>
      </c>
      <c r="OZS4" s="174">
        <v>45108</v>
      </c>
      <c r="OZX4" s="174">
        <v>45108</v>
      </c>
      <c r="PAC4" s="174">
        <v>45108</v>
      </c>
      <c r="PAH4" s="174">
        <v>45108</v>
      </c>
      <c r="PAM4" s="174">
        <v>45108</v>
      </c>
      <c r="PAR4" s="174">
        <v>45108</v>
      </c>
      <c r="PAW4" s="174">
        <v>45108</v>
      </c>
      <c r="PBB4" s="174">
        <v>45108</v>
      </c>
      <c r="PBG4" s="174">
        <v>45108</v>
      </c>
      <c r="PBL4" s="174">
        <v>45108</v>
      </c>
      <c r="PBQ4" s="174">
        <v>45108</v>
      </c>
      <c r="PBV4" s="174">
        <v>45108</v>
      </c>
      <c r="PCA4" s="174">
        <v>45108</v>
      </c>
      <c r="PCF4" s="174">
        <v>45108</v>
      </c>
      <c r="PCK4" s="174">
        <v>45108</v>
      </c>
      <c r="PCP4" s="174">
        <v>45108</v>
      </c>
      <c r="PCU4" s="174">
        <v>45108</v>
      </c>
      <c r="PCZ4" s="174">
        <v>45108</v>
      </c>
      <c r="PDE4" s="174">
        <v>45108</v>
      </c>
      <c r="PDJ4" s="174">
        <v>45108</v>
      </c>
      <c r="PDO4" s="174">
        <v>45108</v>
      </c>
      <c r="PDT4" s="174">
        <v>45108</v>
      </c>
      <c r="PDY4" s="174">
        <v>45108</v>
      </c>
      <c r="PED4" s="174">
        <v>45108</v>
      </c>
      <c r="PEI4" s="174">
        <v>45108</v>
      </c>
      <c r="PEN4" s="174">
        <v>45108</v>
      </c>
      <c r="PES4" s="174">
        <v>45108</v>
      </c>
      <c r="PEX4" s="174">
        <v>45108</v>
      </c>
      <c r="PFC4" s="174">
        <v>45108</v>
      </c>
      <c r="PFH4" s="174">
        <v>45108</v>
      </c>
      <c r="PFM4" s="174">
        <v>45108</v>
      </c>
      <c r="PFR4" s="174">
        <v>45108</v>
      </c>
      <c r="PFW4" s="174">
        <v>45108</v>
      </c>
      <c r="PGB4" s="174">
        <v>45108</v>
      </c>
      <c r="PGG4" s="174">
        <v>45108</v>
      </c>
      <c r="PGL4" s="174">
        <v>45108</v>
      </c>
      <c r="PGQ4" s="174">
        <v>45108</v>
      </c>
      <c r="PGV4" s="174">
        <v>45108</v>
      </c>
      <c r="PHA4" s="174">
        <v>45108</v>
      </c>
      <c r="PHF4" s="174">
        <v>45108</v>
      </c>
      <c r="PHK4" s="174">
        <v>45108</v>
      </c>
      <c r="PHP4" s="174">
        <v>45108</v>
      </c>
      <c r="PHU4" s="174">
        <v>45108</v>
      </c>
      <c r="PHZ4" s="174">
        <v>45108</v>
      </c>
      <c r="PIE4" s="174">
        <v>45108</v>
      </c>
      <c r="PIJ4" s="174">
        <v>45108</v>
      </c>
      <c r="PIO4" s="174">
        <v>45108</v>
      </c>
      <c r="PIT4" s="174">
        <v>45108</v>
      </c>
      <c r="PIY4" s="174">
        <v>45108</v>
      </c>
      <c r="PJD4" s="174">
        <v>45108</v>
      </c>
      <c r="PJI4" s="174">
        <v>45108</v>
      </c>
      <c r="PJN4" s="174">
        <v>45108</v>
      </c>
      <c r="PJS4" s="174">
        <v>45108</v>
      </c>
      <c r="PJX4" s="174">
        <v>45108</v>
      </c>
      <c r="PKC4" s="174">
        <v>45108</v>
      </c>
      <c r="PKH4" s="174">
        <v>45108</v>
      </c>
      <c r="PKM4" s="174">
        <v>45108</v>
      </c>
      <c r="PKR4" s="174">
        <v>45108</v>
      </c>
      <c r="PKW4" s="174">
        <v>45108</v>
      </c>
      <c r="PLB4" s="174">
        <v>45108</v>
      </c>
      <c r="PLG4" s="174">
        <v>45108</v>
      </c>
      <c r="PLL4" s="174">
        <v>45108</v>
      </c>
      <c r="PLQ4" s="174">
        <v>45108</v>
      </c>
      <c r="PLV4" s="174">
        <v>45108</v>
      </c>
      <c r="PMA4" s="174">
        <v>45108</v>
      </c>
      <c r="PMF4" s="174">
        <v>45108</v>
      </c>
      <c r="PMK4" s="174">
        <v>45108</v>
      </c>
      <c r="PMP4" s="174">
        <v>45108</v>
      </c>
      <c r="PMU4" s="174">
        <v>45108</v>
      </c>
      <c r="PMZ4" s="174">
        <v>45108</v>
      </c>
      <c r="PNE4" s="174">
        <v>45108</v>
      </c>
      <c r="PNJ4" s="174">
        <v>45108</v>
      </c>
      <c r="PNO4" s="174">
        <v>45108</v>
      </c>
      <c r="PNT4" s="174">
        <v>45108</v>
      </c>
      <c r="PNY4" s="174">
        <v>45108</v>
      </c>
      <c r="POD4" s="174">
        <v>45108</v>
      </c>
      <c r="POI4" s="174">
        <v>45108</v>
      </c>
      <c r="PON4" s="174">
        <v>45108</v>
      </c>
      <c r="POS4" s="174">
        <v>45108</v>
      </c>
      <c r="POX4" s="174">
        <v>45108</v>
      </c>
      <c r="PPC4" s="174">
        <v>45108</v>
      </c>
      <c r="PPH4" s="174">
        <v>45108</v>
      </c>
      <c r="PPM4" s="174">
        <v>45108</v>
      </c>
      <c r="PPR4" s="174">
        <v>45108</v>
      </c>
      <c r="PPW4" s="174">
        <v>45108</v>
      </c>
      <c r="PQB4" s="174">
        <v>45108</v>
      </c>
      <c r="PQG4" s="174">
        <v>45108</v>
      </c>
      <c r="PQL4" s="174">
        <v>45108</v>
      </c>
      <c r="PQQ4" s="174">
        <v>45108</v>
      </c>
      <c r="PQV4" s="174">
        <v>45108</v>
      </c>
      <c r="PRA4" s="174">
        <v>45108</v>
      </c>
      <c r="PRF4" s="174">
        <v>45108</v>
      </c>
      <c r="PRK4" s="174">
        <v>45108</v>
      </c>
      <c r="PRP4" s="174">
        <v>45108</v>
      </c>
      <c r="PRU4" s="174">
        <v>45108</v>
      </c>
      <c r="PRZ4" s="174">
        <v>45108</v>
      </c>
      <c r="PSE4" s="174">
        <v>45108</v>
      </c>
      <c r="PSJ4" s="174">
        <v>45108</v>
      </c>
      <c r="PSO4" s="174">
        <v>45108</v>
      </c>
      <c r="PST4" s="174">
        <v>45108</v>
      </c>
      <c r="PSY4" s="174">
        <v>45108</v>
      </c>
      <c r="PTD4" s="174">
        <v>45108</v>
      </c>
      <c r="PTI4" s="174">
        <v>45108</v>
      </c>
      <c r="PTN4" s="174">
        <v>45108</v>
      </c>
      <c r="PTS4" s="174">
        <v>45108</v>
      </c>
      <c r="PTX4" s="174">
        <v>45108</v>
      </c>
      <c r="PUC4" s="174">
        <v>45108</v>
      </c>
      <c r="PUH4" s="174">
        <v>45108</v>
      </c>
      <c r="PUM4" s="174">
        <v>45108</v>
      </c>
      <c r="PUR4" s="174">
        <v>45108</v>
      </c>
      <c r="PUW4" s="174">
        <v>45108</v>
      </c>
      <c r="PVB4" s="174">
        <v>45108</v>
      </c>
      <c r="PVG4" s="174">
        <v>45108</v>
      </c>
      <c r="PVL4" s="174">
        <v>45108</v>
      </c>
      <c r="PVQ4" s="174">
        <v>45108</v>
      </c>
      <c r="PVV4" s="174">
        <v>45108</v>
      </c>
      <c r="PWA4" s="174">
        <v>45108</v>
      </c>
      <c r="PWF4" s="174">
        <v>45108</v>
      </c>
      <c r="PWK4" s="174">
        <v>45108</v>
      </c>
      <c r="PWP4" s="174">
        <v>45108</v>
      </c>
      <c r="PWU4" s="174">
        <v>45108</v>
      </c>
      <c r="PWZ4" s="174">
        <v>45108</v>
      </c>
      <c r="PXE4" s="174">
        <v>45108</v>
      </c>
      <c r="PXJ4" s="174">
        <v>45108</v>
      </c>
      <c r="PXO4" s="174">
        <v>45108</v>
      </c>
      <c r="PXT4" s="174">
        <v>45108</v>
      </c>
      <c r="PXY4" s="174">
        <v>45108</v>
      </c>
      <c r="PYD4" s="174">
        <v>45108</v>
      </c>
      <c r="PYI4" s="174">
        <v>45108</v>
      </c>
      <c r="PYN4" s="174">
        <v>45108</v>
      </c>
      <c r="PYS4" s="174">
        <v>45108</v>
      </c>
      <c r="PYX4" s="174">
        <v>45108</v>
      </c>
      <c r="PZC4" s="174">
        <v>45108</v>
      </c>
      <c r="PZH4" s="174">
        <v>45108</v>
      </c>
      <c r="PZM4" s="174">
        <v>45108</v>
      </c>
      <c r="PZR4" s="174">
        <v>45108</v>
      </c>
      <c r="PZW4" s="174">
        <v>45108</v>
      </c>
      <c r="QAB4" s="174">
        <v>45108</v>
      </c>
      <c r="QAG4" s="174">
        <v>45108</v>
      </c>
      <c r="QAL4" s="174">
        <v>45108</v>
      </c>
      <c r="QAQ4" s="174">
        <v>45108</v>
      </c>
      <c r="QAV4" s="174">
        <v>45108</v>
      </c>
      <c r="QBA4" s="174">
        <v>45108</v>
      </c>
      <c r="QBF4" s="174">
        <v>45108</v>
      </c>
      <c r="QBK4" s="174">
        <v>45108</v>
      </c>
      <c r="QBP4" s="174">
        <v>45108</v>
      </c>
      <c r="QBU4" s="174">
        <v>45108</v>
      </c>
      <c r="QBZ4" s="174">
        <v>45108</v>
      </c>
      <c r="QCE4" s="174">
        <v>45108</v>
      </c>
      <c r="QCJ4" s="174">
        <v>45108</v>
      </c>
      <c r="QCO4" s="174">
        <v>45108</v>
      </c>
      <c r="QCT4" s="174">
        <v>45108</v>
      </c>
      <c r="QCY4" s="174">
        <v>45108</v>
      </c>
      <c r="QDD4" s="174">
        <v>45108</v>
      </c>
      <c r="QDI4" s="174">
        <v>45108</v>
      </c>
      <c r="QDN4" s="174">
        <v>45108</v>
      </c>
      <c r="QDS4" s="174">
        <v>45108</v>
      </c>
      <c r="QDX4" s="174">
        <v>45108</v>
      </c>
      <c r="QEC4" s="174">
        <v>45108</v>
      </c>
      <c r="QEH4" s="174">
        <v>45108</v>
      </c>
      <c r="QEM4" s="174">
        <v>45108</v>
      </c>
      <c r="QER4" s="174">
        <v>45108</v>
      </c>
      <c r="QEW4" s="174">
        <v>45108</v>
      </c>
      <c r="QFB4" s="174">
        <v>45108</v>
      </c>
      <c r="QFG4" s="174">
        <v>45108</v>
      </c>
      <c r="QFL4" s="174">
        <v>45108</v>
      </c>
      <c r="QFQ4" s="174">
        <v>45108</v>
      </c>
      <c r="QFV4" s="174">
        <v>45108</v>
      </c>
      <c r="QGA4" s="174">
        <v>45108</v>
      </c>
      <c r="QGF4" s="174">
        <v>45108</v>
      </c>
      <c r="QGK4" s="174">
        <v>45108</v>
      </c>
      <c r="QGP4" s="174">
        <v>45108</v>
      </c>
      <c r="QGU4" s="174">
        <v>45108</v>
      </c>
      <c r="QGZ4" s="174">
        <v>45108</v>
      </c>
      <c r="QHE4" s="174">
        <v>45108</v>
      </c>
      <c r="QHJ4" s="174">
        <v>45108</v>
      </c>
      <c r="QHO4" s="174">
        <v>45108</v>
      </c>
      <c r="QHT4" s="174">
        <v>45108</v>
      </c>
      <c r="QHY4" s="174">
        <v>45108</v>
      </c>
      <c r="QID4" s="174">
        <v>45108</v>
      </c>
      <c r="QII4" s="174">
        <v>45108</v>
      </c>
      <c r="QIN4" s="174">
        <v>45108</v>
      </c>
      <c r="QIS4" s="174">
        <v>45108</v>
      </c>
      <c r="QIX4" s="174">
        <v>45108</v>
      </c>
      <c r="QJC4" s="174">
        <v>45108</v>
      </c>
      <c r="QJH4" s="174">
        <v>45108</v>
      </c>
      <c r="QJM4" s="174">
        <v>45108</v>
      </c>
      <c r="QJR4" s="174">
        <v>45108</v>
      </c>
      <c r="QJW4" s="174">
        <v>45108</v>
      </c>
      <c r="QKB4" s="174">
        <v>45108</v>
      </c>
      <c r="QKG4" s="174">
        <v>45108</v>
      </c>
      <c r="QKL4" s="174">
        <v>45108</v>
      </c>
      <c r="QKQ4" s="174">
        <v>45108</v>
      </c>
      <c r="QKV4" s="174">
        <v>45108</v>
      </c>
      <c r="QLA4" s="174">
        <v>45108</v>
      </c>
      <c r="QLF4" s="174">
        <v>45108</v>
      </c>
      <c r="QLK4" s="174">
        <v>45108</v>
      </c>
      <c r="QLP4" s="174">
        <v>45108</v>
      </c>
      <c r="QLU4" s="174">
        <v>45108</v>
      </c>
      <c r="QLZ4" s="174">
        <v>45108</v>
      </c>
      <c r="QME4" s="174">
        <v>45108</v>
      </c>
      <c r="QMJ4" s="174">
        <v>45108</v>
      </c>
      <c r="QMO4" s="174">
        <v>45108</v>
      </c>
      <c r="QMT4" s="174">
        <v>45108</v>
      </c>
      <c r="QMY4" s="174">
        <v>45108</v>
      </c>
      <c r="QND4" s="174">
        <v>45108</v>
      </c>
      <c r="QNI4" s="174">
        <v>45108</v>
      </c>
      <c r="QNN4" s="174">
        <v>45108</v>
      </c>
      <c r="QNS4" s="174">
        <v>45108</v>
      </c>
      <c r="QNX4" s="174">
        <v>45108</v>
      </c>
      <c r="QOC4" s="174">
        <v>45108</v>
      </c>
      <c r="QOH4" s="174">
        <v>45108</v>
      </c>
      <c r="QOM4" s="174">
        <v>45108</v>
      </c>
      <c r="QOR4" s="174">
        <v>45108</v>
      </c>
      <c r="QOW4" s="174">
        <v>45108</v>
      </c>
      <c r="QPB4" s="174">
        <v>45108</v>
      </c>
      <c r="QPG4" s="174">
        <v>45108</v>
      </c>
      <c r="QPL4" s="174">
        <v>45108</v>
      </c>
      <c r="QPQ4" s="174">
        <v>45108</v>
      </c>
      <c r="QPV4" s="174">
        <v>45108</v>
      </c>
      <c r="QQA4" s="174">
        <v>45108</v>
      </c>
      <c r="QQF4" s="174">
        <v>45108</v>
      </c>
      <c r="QQK4" s="174">
        <v>45108</v>
      </c>
      <c r="QQP4" s="174">
        <v>45108</v>
      </c>
      <c r="QQU4" s="174">
        <v>45108</v>
      </c>
      <c r="QQZ4" s="174">
        <v>45108</v>
      </c>
      <c r="QRE4" s="174">
        <v>45108</v>
      </c>
      <c r="QRJ4" s="174">
        <v>45108</v>
      </c>
      <c r="QRO4" s="174">
        <v>45108</v>
      </c>
      <c r="QRT4" s="174">
        <v>45108</v>
      </c>
      <c r="QRY4" s="174">
        <v>45108</v>
      </c>
      <c r="QSD4" s="174">
        <v>45108</v>
      </c>
      <c r="QSI4" s="174">
        <v>45108</v>
      </c>
      <c r="QSN4" s="174">
        <v>45108</v>
      </c>
      <c r="QSS4" s="174">
        <v>45108</v>
      </c>
      <c r="QSX4" s="174">
        <v>45108</v>
      </c>
      <c r="QTC4" s="174">
        <v>45108</v>
      </c>
      <c r="QTH4" s="174">
        <v>45108</v>
      </c>
      <c r="QTM4" s="174">
        <v>45108</v>
      </c>
      <c r="QTR4" s="174">
        <v>45108</v>
      </c>
      <c r="QTW4" s="174">
        <v>45108</v>
      </c>
      <c r="QUB4" s="174">
        <v>45108</v>
      </c>
      <c r="QUG4" s="174">
        <v>45108</v>
      </c>
      <c r="QUL4" s="174">
        <v>45108</v>
      </c>
      <c r="QUQ4" s="174">
        <v>45108</v>
      </c>
      <c r="QUV4" s="174">
        <v>45108</v>
      </c>
      <c r="QVA4" s="174">
        <v>45108</v>
      </c>
      <c r="QVF4" s="174">
        <v>45108</v>
      </c>
      <c r="QVK4" s="174">
        <v>45108</v>
      </c>
      <c r="QVP4" s="174">
        <v>45108</v>
      </c>
      <c r="QVU4" s="174">
        <v>45108</v>
      </c>
      <c r="QVZ4" s="174">
        <v>45108</v>
      </c>
      <c r="QWE4" s="174">
        <v>45108</v>
      </c>
      <c r="QWJ4" s="174">
        <v>45108</v>
      </c>
      <c r="QWO4" s="174">
        <v>45108</v>
      </c>
      <c r="QWT4" s="174">
        <v>45108</v>
      </c>
      <c r="QWY4" s="174">
        <v>45108</v>
      </c>
      <c r="QXD4" s="174">
        <v>45108</v>
      </c>
      <c r="QXI4" s="174">
        <v>45108</v>
      </c>
      <c r="QXN4" s="174">
        <v>45108</v>
      </c>
      <c r="QXS4" s="174">
        <v>45108</v>
      </c>
      <c r="QXX4" s="174">
        <v>45108</v>
      </c>
      <c r="QYC4" s="174">
        <v>45108</v>
      </c>
      <c r="QYH4" s="174">
        <v>45108</v>
      </c>
      <c r="QYM4" s="174">
        <v>45108</v>
      </c>
      <c r="QYR4" s="174">
        <v>45108</v>
      </c>
      <c r="QYW4" s="174">
        <v>45108</v>
      </c>
      <c r="QZB4" s="174">
        <v>45108</v>
      </c>
      <c r="QZG4" s="174">
        <v>45108</v>
      </c>
      <c r="QZL4" s="174">
        <v>45108</v>
      </c>
      <c r="QZQ4" s="174">
        <v>45108</v>
      </c>
      <c r="QZV4" s="174">
        <v>45108</v>
      </c>
      <c r="RAA4" s="174">
        <v>45108</v>
      </c>
      <c r="RAF4" s="174">
        <v>45108</v>
      </c>
      <c r="RAK4" s="174">
        <v>45108</v>
      </c>
      <c r="RAP4" s="174">
        <v>45108</v>
      </c>
      <c r="RAU4" s="174">
        <v>45108</v>
      </c>
      <c r="RAZ4" s="174">
        <v>45108</v>
      </c>
      <c r="RBE4" s="174">
        <v>45108</v>
      </c>
      <c r="RBJ4" s="174">
        <v>45108</v>
      </c>
      <c r="RBO4" s="174">
        <v>45108</v>
      </c>
      <c r="RBT4" s="174">
        <v>45108</v>
      </c>
      <c r="RBY4" s="174">
        <v>45108</v>
      </c>
      <c r="RCD4" s="174">
        <v>45108</v>
      </c>
      <c r="RCI4" s="174">
        <v>45108</v>
      </c>
      <c r="RCN4" s="174">
        <v>45108</v>
      </c>
      <c r="RCS4" s="174">
        <v>45108</v>
      </c>
      <c r="RCX4" s="174">
        <v>45108</v>
      </c>
      <c r="RDC4" s="174">
        <v>45108</v>
      </c>
      <c r="RDH4" s="174">
        <v>45108</v>
      </c>
      <c r="RDM4" s="174">
        <v>45108</v>
      </c>
      <c r="RDR4" s="174">
        <v>45108</v>
      </c>
      <c r="RDW4" s="174">
        <v>45108</v>
      </c>
      <c r="REB4" s="174">
        <v>45108</v>
      </c>
      <c r="REG4" s="174">
        <v>45108</v>
      </c>
      <c r="REL4" s="174">
        <v>45108</v>
      </c>
      <c r="REQ4" s="174">
        <v>45108</v>
      </c>
      <c r="REV4" s="174">
        <v>45108</v>
      </c>
      <c r="RFA4" s="174">
        <v>45108</v>
      </c>
      <c r="RFF4" s="174">
        <v>45108</v>
      </c>
      <c r="RFK4" s="174">
        <v>45108</v>
      </c>
      <c r="RFP4" s="174">
        <v>45108</v>
      </c>
      <c r="RFU4" s="174">
        <v>45108</v>
      </c>
      <c r="RFZ4" s="174">
        <v>45108</v>
      </c>
      <c r="RGE4" s="174">
        <v>45108</v>
      </c>
      <c r="RGJ4" s="174">
        <v>45108</v>
      </c>
      <c r="RGO4" s="174">
        <v>45108</v>
      </c>
      <c r="RGT4" s="174">
        <v>45108</v>
      </c>
      <c r="RGY4" s="174">
        <v>45108</v>
      </c>
      <c r="RHD4" s="174">
        <v>45108</v>
      </c>
      <c r="RHI4" s="174">
        <v>45108</v>
      </c>
      <c r="RHN4" s="174">
        <v>45108</v>
      </c>
      <c r="RHS4" s="174">
        <v>45108</v>
      </c>
      <c r="RHX4" s="174">
        <v>45108</v>
      </c>
      <c r="RIC4" s="174">
        <v>45108</v>
      </c>
      <c r="RIH4" s="174">
        <v>45108</v>
      </c>
      <c r="RIM4" s="174">
        <v>45108</v>
      </c>
      <c r="RIR4" s="174">
        <v>45108</v>
      </c>
      <c r="RIW4" s="174">
        <v>45108</v>
      </c>
      <c r="RJB4" s="174">
        <v>45108</v>
      </c>
      <c r="RJG4" s="174">
        <v>45108</v>
      </c>
      <c r="RJL4" s="174">
        <v>45108</v>
      </c>
      <c r="RJQ4" s="174">
        <v>45108</v>
      </c>
      <c r="RJV4" s="174">
        <v>45108</v>
      </c>
      <c r="RKA4" s="174">
        <v>45108</v>
      </c>
      <c r="RKF4" s="174">
        <v>45108</v>
      </c>
      <c r="RKK4" s="174">
        <v>45108</v>
      </c>
      <c r="RKP4" s="174">
        <v>45108</v>
      </c>
      <c r="RKU4" s="174">
        <v>45108</v>
      </c>
      <c r="RKZ4" s="174">
        <v>45108</v>
      </c>
      <c r="RLE4" s="174">
        <v>45108</v>
      </c>
      <c r="RLJ4" s="174">
        <v>45108</v>
      </c>
      <c r="RLO4" s="174">
        <v>45108</v>
      </c>
      <c r="RLT4" s="174">
        <v>45108</v>
      </c>
      <c r="RLY4" s="174">
        <v>45108</v>
      </c>
      <c r="RMD4" s="174">
        <v>45108</v>
      </c>
      <c r="RMI4" s="174">
        <v>45108</v>
      </c>
      <c r="RMN4" s="174">
        <v>45108</v>
      </c>
      <c r="RMS4" s="174">
        <v>45108</v>
      </c>
      <c r="RMX4" s="174">
        <v>45108</v>
      </c>
      <c r="RNC4" s="174">
        <v>45108</v>
      </c>
      <c r="RNH4" s="174">
        <v>45108</v>
      </c>
      <c r="RNM4" s="174">
        <v>45108</v>
      </c>
      <c r="RNR4" s="174">
        <v>45108</v>
      </c>
      <c r="RNW4" s="174">
        <v>45108</v>
      </c>
      <c r="ROB4" s="174">
        <v>45108</v>
      </c>
      <c r="ROG4" s="174">
        <v>45108</v>
      </c>
      <c r="ROL4" s="174">
        <v>45108</v>
      </c>
      <c r="ROQ4" s="174">
        <v>45108</v>
      </c>
      <c r="ROV4" s="174">
        <v>45108</v>
      </c>
      <c r="RPA4" s="174">
        <v>45108</v>
      </c>
      <c r="RPF4" s="174">
        <v>45108</v>
      </c>
      <c r="RPK4" s="174">
        <v>45108</v>
      </c>
      <c r="RPP4" s="174">
        <v>45108</v>
      </c>
      <c r="RPU4" s="174">
        <v>45108</v>
      </c>
      <c r="RPZ4" s="174">
        <v>45108</v>
      </c>
      <c r="RQE4" s="174">
        <v>45108</v>
      </c>
      <c r="RQJ4" s="174">
        <v>45108</v>
      </c>
      <c r="RQO4" s="174">
        <v>45108</v>
      </c>
      <c r="RQT4" s="174">
        <v>45108</v>
      </c>
      <c r="RQY4" s="174">
        <v>45108</v>
      </c>
      <c r="RRD4" s="174">
        <v>45108</v>
      </c>
      <c r="RRI4" s="174">
        <v>45108</v>
      </c>
      <c r="RRN4" s="174">
        <v>45108</v>
      </c>
      <c r="RRS4" s="174">
        <v>45108</v>
      </c>
      <c r="RRX4" s="174">
        <v>45108</v>
      </c>
      <c r="RSC4" s="174">
        <v>45108</v>
      </c>
      <c r="RSH4" s="174">
        <v>45108</v>
      </c>
      <c r="RSM4" s="174">
        <v>45108</v>
      </c>
      <c r="RSR4" s="174">
        <v>45108</v>
      </c>
      <c r="RSW4" s="174">
        <v>45108</v>
      </c>
      <c r="RTB4" s="174">
        <v>45108</v>
      </c>
      <c r="RTG4" s="174">
        <v>45108</v>
      </c>
      <c r="RTL4" s="174">
        <v>45108</v>
      </c>
      <c r="RTQ4" s="174">
        <v>45108</v>
      </c>
      <c r="RTV4" s="174">
        <v>45108</v>
      </c>
      <c r="RUA4" s="174">
        <v>45108</v>
      </c>
      <c r="RUF4" s="174">
        <v>45108</v>
      </c>
      <c r="RUK4" s="174">
        <v>45108</v>
      </c>
      <c r="RUP4" s="174">
        <v>45108</v>
      </c>
      <c r="RUU4" s="174">
        <v>45108</v>
      </c>
      <c r="RUZ4" s="174">
        <v>45108</v>
      </c>
      <c r="RVE4" s="174">
        <v>45108</v>
      </c>
      <c r="RVJ4" s="174">
        <v>45108</v>
      </c>
      <c r="RVO4" s="174">
        <v>45108</v>
      </c>
      <c r="RVT4" s="174">
        <v>45108</v>
      </c>
      <c r="RVY4" s="174">
        <v>45108</v>
      </c>
      <c r="RWD4" s="174">
        <v>45108</v>
      </c>
      <c r="RWI4" s="174">
        <v>45108</v>
      </c>
      <c r="RWN4" s="174">
        <v>45108</v>
      </c>
      <c r="RWS4" s="174">
        <v>45108</v>
      </c>
      <c r="RWX4" s="174">
        <v>45108</v>
      </c>
      <c r="RXC4" s="174">
        <v>45108</v>
      </c>
      <c r="RXH4" s="174">
        <v>45108</v>
      </c>
      <c r="RXM4" s="174">
        <v>45108</v>
      </c>
      <c r="RXR4" s="174">
        <v>45108</v>
      </c>
      <c r="RXW4" s="174">
        <v>45108</v>
      </c>
      <c r="RYB4" s="174">
        <v>45108</v>
      </c>
      <c r="RYG4" s="174">
        <v>45108</v>
      </c>
      <c r="RYL4" s="174">
        <v>45108</v>
      </c>
      <c r="RYQ4" s="174">
        <v>45108</v>
      </c>
      <c r="RYV4" s="174">
        <v>45108</v>
      </c>
      <c r="RZA4" s="174">
        <v>45108</v>
      </c>
      <c r="RZF4" s="174">
        <v>45108</v>
      </c>
      <c r="RZK4" s="174">
        <v>45108</v>
      </c>
      <c r="RZP4" s="174">
        <v>45108</v>
      </c>
      <c r="RZU4" s="174">
        <v>45108</v>
      </c>
      <c r="RZZ4" s="174">
        <v>45108</v>
      </c>
      <c r="SAE4" s="174">
        <v>45108</v>
      </c>
      <c r="SAJ4" s="174">
        <v>45108</v>
      </c>
      <c r="SAO4" s="174">
        <v>45108</v>
      </c>
      <c r="SAT4" s="174">
        <v>45108</v>
      </c>
      <c r="SAY4" s="174">
        <v>45108</v>
      </c>
      <c r="SBD4" s="174">
        <v>45108</v>
      </c>
      <c r="SBI4" s="174">
        <v>45108</v>
      </c>
      <c r="SBN4" s="174">
        <v>45108</v>
      </c>
      <c r="SBS4" s="174">
        <v>45108</v>
      </c>
      <c r="SBX4" s="174">
        <v>45108</v>
      </c>
      <c r="SCC4" s="174">
        <v>45108</v>
      </c>
      <c r="SCH4" s="174">
        <v>45108</v>
      </c>
      <c r="SCM4" s="174">
        <v>45108</v>
      </c>
      <c r="SCR4" s="174">
        <v>45108</v>
      </c>
      <c r="SCW4" s="174">
        <v>45108</v>
      </c>
      <c r="SDB4" s="174">
        <v>45108</v>
      </c>
      <c r="SDG4" s="174">
        <v>45108</v>
      </c>
      <c r="SDL4" s="174">
        <v>45108</v>
      </c>
      <c r="SDQ4" s="174">
        <v>45108</v>
      </c>
      <c r="SDV4" s="174">
        <v>45108</v>
      </c>
      <c r="SEA4" s="174">
        <v>45108</v>
      </c>
      <c r="SEF4" s="174">
        <v>45108</v>
      </c>
      <c r="SEK4" s="174">
        <v>45108</v>
      </c>
      <c r="SEP4" s="174">
        <v>45108</v>
      </c>
      <c r="SEU4" s="174">
        <v>45108</v>
      </c>
      <c r="SEZ4" s="174">
        <v>45108</v>
      </c>
      <c r="SFE4" s="174">
        <v>45108</v>
      </c>
      <c r="SFJ4" s="174">
        <v>45108</v>
      </c>
      <c r="SFO4" s="174">
        <v>45108</v>
      </c>
      <c r="SFT4" s="174">
        <v>45108</v>
      </c>
      <c r="SFY4" s="174">
        <v>45108</v>
      </c>
      <c r="SGD4" s="174">
        <v>45108</v>
      </c>
      <c r="SGI4" s="174">
        <v>45108</v>
      </c>
      <c r="SGN4" s="174">
        <v>45108</v>
      </c>
      <c r="SGS4" s="174">
        <v>45108</v>
      </c>
      <c r="SGX4" s="174">
        <v>45108</v>
      </c>
      <c r="SHC4" s="174">
        <v>45108</v>
      </c>
      <c r="SHH4" s="174">
        <v>45108</v>
      </c>
      <c r="SHM4" s="174">
        <v>45108</v>
      </c>
      <c r="SHR4" s="174">
        <v>45108</v>
      </c>
      <c r="SHW4" s="174">
        <v>45108</v>
      </c>
      <c r="SIB4" s="174">
        <v>45108</v>
      </c>
      <c r="SIG4" s="174">
        <v>45108</v>
      </c>
      <c r="SIL4" s="174">
        <v>45108</v>
      </c>
      <c r="SIQ4" s="174">
        <v>45108</v>
      </c>
      <c r="SIV4" s="174">
        <v>45108</v>
      </c>
      <c r="SJA4" s="174">
        <v>45108</v>
      </c>
      <c r="SJF4" s="174">
        <v>45108</v>
      </c>
      <c r="SJK4" s="174">
        <v>45108</v>
      </c>
      <c r="SJP4" s="174">
        <v>45108</v>
      </c>
      <c r="SJU4" s="174">
        <v>45108</v>
      </c>
      <c r="SJZ4" s="174">
        <v>45108</v>
      </c>
      <c r="SKE4" s="174">
        <v>45108</v>
      </c>
      <c r="SKJ4" s="174">
        <v>45108</v>
      </c>
      <c r="SKO4" s="174">
        <v>45108</v>
      </c>
      <c r="SKT4" s="174">
        <v>45108</v>
      </c>
      <c r="SKY4" s="174">
        <v>45108</v>
      </c>
      <c r="SLD4" s="174">
        <v>45108</v>
      </c>
      <c r="SLI4" s="174">
        <v>45108</v>
      </c>
      <c r="SLN4" s="174">
        <v>45108</v>
      </c>
      <c r="SLS4" s="174">
        <v>45108</v>
      </c>
      <c r="SLX4" s="174">
        <v>45108</v>
      </c>
      <c r="SMC4" s="174">
        <v>45108</v>
      </c>
      <c r="SMH4" s="174">
        <v>45108</v>
      </c>
      <c r="SMM4" s="174">
        <v>45108</v>
      </c>
      <c r="SMR4" s="174">
        <v>45108</v>
      </c>
      <c r="SMW4" s="174">
        <v>45108</v>
      </c>
      <c r="SNB4" s="174">
        <v>45108</v>
      </c>
      <c r="SNG4" s="174">
        <v>45108</v>
      </c>
      <c r="SNL4" s="174">
        <v>45108</v>
      </c>
      <c r="SNQ4" s="174">
        <v>45108</v>
      </c>
      <c r="SNV4" s="174">
        <v>45108</v>
      </c>
      <c r="SOA4" s="174">
        <v>45108</v>
      </c>
      <c r="SOF4" s="174">
        <v>45108</v>
      </c>
      <c r="SOK4" s="174">
        <v>45108</v>
      </c>
      <c r="SOP4" s="174">
        <v>45108</v>
      </c>
      <c r="SOU4" s="174">
        <v>45108</v>
      </c>
      <c r="SOZ4" s="174">
        <v>45108</v>
      </c>
      <c r="SPE4" s="174">
        <v>45108</v>
      </c>
      <c r="SPJ4" s="174">
        <v>45108</v>
      </c>
      <c r="SPO4" s="174">
        <v>45108</v>
      </c>
      <c r="SPT4" s="174">
        <v>45108</v>
      </c>
      <c r="SPY4" s="174">
        <v>45108</v>
      </c>
      <c r="SQD4" s="174">
        <v>45108</v>
      </c>
      <c r="SQI4" s="174">
        <v>45108</v>
      </c>
      <c r="SQN4" s="174">
        <v>45108</v>
      </c>
      <c r="SQS4" s="174">
        <v>45108</v>
      </c>
      <c r="SQX4" s="174">
        <v>45108</v>
      </c>
      <c r="SRC4" s="174">
        <v>45108</v>
      </c>
      <c r="SRH4" s="174">
        <v>45108</v>
      </c>
      <c r="SRM4" s="174">
        <v>45108</v>
      </c>
      <c r="SRR4" s="174">
        <v>45108</v>
      </c>
      <c r="SRW4" s="174">
        <v>45108</v>
      </c>
      <c r="SSB4" s="174">
        <v>45108</v>
      </c>
      <c r="SSG4" s="174">
        <v>45108</v>
      </c>
      <c r="SSL4" s="174">
        <v>45108</v>
      </c>
      <c r="SSQ4" s="174">
        <v>45108</v>
      </c>
      <c r="SSV4" s="174">
        <v>45108</v>
      </c>
      <c r="STA4" s="174">
        <v>45108</v>
      </c>
      <c r="STF4" s="174">
        <v>45108</v>
      </c>
      <c r="STK4" s="174">
        <v>45108</v>
      </c>
      <c r="STP4" s="174">
        <v>45108</v>
      </c>
      <c r="STU4" s="174">
        <v>45108</v>
      </c>
      <c r="STZ4" s="174">
        <v>45108</v>
      </c>
      <c r="SUE4" s="174">
        <v>45108</v>
      </c>
      <c r="SUJ4" s="174">
        <v>45108</v>
      </c>
      <c r="SUO4" s="174">
        <v>45108</v>
      </c>
      <c r="SUT4" s="174">
        <v>45108</v>
      </c>
      <c r="SUY4" s="174">
        <v>45108</v>
      </c>
      <c r="SVD4" s="174">
        <v>45108</v>
      </c>
      <c r="SVI4" s="174">
        <v>45108</v>
      </c>
      <c r="SVN4" s="174">
        <v>45108</v>
      </c>
      <c r="SVS4" s="174">
        <v>45108</v>
      </c>
      <c r="SVX4" s="174">
        <v>45108</v>
      </c>
      <c r="SWC4" s="174">
        <v>45108</v>
      </c>
      <c r="SWH4" s="174">
        <v>45108</v>
      </c>
      <c r="SWM4" s="174">
        <v>45108</v>
      </c>
      <c r="SWR4" s="174">
        <v>45108</v>
      </c>
      <c r="SWW4" s="174">
        <v>45108</v>
      </c>
      <c r="SXB4" s="174">
        <v>45108</v>
      </c>
      <c r="SXG4" s="174">
        <v>45108</v>
      </c>
      <c r="SXL4" s="174">
        <v>45108</v>
      </c>
      <c r="SXQ4" s="174">
        <v>45108</v>
      </c>
      <c r="SXV4" s="174">
        <v>45108</v>
      </c>
      <c r="SYA4" s="174">
        <v>45108</v>
      </c>
      <c r="SYF4" s="174">
        <v>45108</v>
      </c>
      <c r="SYK4" s="174">
        <v>45108</v>
      </c>
      <c r="SYP4" s="174">
        <v>45108</v>
      </c>
      <c r="SYU4" s="174">
        <v>45108</v>
      </c>
      <c r="SYZ4" s="174">
        <v>45108</v>
      </c>
      <c r="SZE4" s="174">
        <v>45108</v>
      </c>
      <c r="SZJ4" s="174">
        <v>45108</v>
      </c>
      <c r="SZO4" s="174">
        <v>45108</v>
      </c>
      <c r="SZT4" s="174">
        <v>45108</v>
      </c>
      <c r="SZY4" s="174">
        <v>45108</v>
      </c>
      <c r="TAD4" s="174">
        <v>45108</v>
      </c>
      <c r="TAI4" s="174">
        <v>45108</v>
      </c>
      <c r="TAN4" s="174">
        <v>45108</v>
      </c>
      <c r="TAS4" s="174">
        <v>45108</v>
      </c>
      <c r="TAX4" s="174">
        <v>45108</v>
      </c>
      <c r="TBC4" s="174">
        <v>45108</v>
      </c>
      <c r="TBH4" s="174">
        <v>45108</v>
      </c>
      <c r="TBM4" s="174">
        <v>45108</v>
      </c>
      <c r="TBR4" s="174">
        <v>45108</v>
      </c>
      <c r="TBW4" s="174">
        <v>45108</v>
      </c>
      <c r="TCB4" s="174">
        <v>45108</v>
      </c>
      <c r="TCG4" s="174">
        <v>45108</v>
      </c>
      <c r="TCL4" s="174">
        <v>45108</v>
      </c>
      <c r="TCQ4" s="174">
        <v>45108</v>
      </c>
      <c r="TCV4" s="174">
        <v>45108</v>
      </c>
      <c r="TDA4" s="174">
        <v>45108</v>
      </c>
      <c r="TDF4" s="174">
        <v>45108</v>
      </c>
      <c r="TDK4" s="174">
        <v>45108</v>
      </c>
      <c r="TDP4" s="174">
        <v>45108</v>
      </c>
      <c r="TDU4" s="174">
        <v>45108</v>
      </c>
      <c r="TDZ4" s="174">
        <v>45108</v>
      </c>
      <c r="TEE4" s="174">
        <v>45108</v>
      </c>
      <c r="TEJ4" s="174">
        <v>45108</v>
      </c>
      <c r="TEO4" s="174">
        <v>45108</v>
      </c>
      <c r="TET4" s="174">
        <v>45108</v>
      </c>
      <c r="TEY4" s="174">
        <v>45108</v>
      </c>
      <c r="TFD4" s="174">
        <v>45108</v>
      </c>
      <c r="TFI4" s="174">
        <v>45108</v>
      </c>
      <c r="TFN4" s="174">
        <v>45108</v>
      </c>
      <c r="TFS4" s="174">
        <v>45108</v>
      </c>
      <c r="TFX4" s="174">
        <v>45108</v>
      </c>
      <c r="TGC4" s="174">
        <v>45108</v>
      </c>
      <c r="TGH4" s="174">
        <v>45108</v>
      </c>
      <c r="TGM4" s="174">
        <v>45108</v>
      </c>
      <c r="TGR4" s="174">
        <v>45108</v>
      </c>
      <c r="TGW4" s="174">
        <v>45108</v>
      </c>
      <c r="THB4" s="174">
        <v>45108</v>
      </c>
      <c r="THG4" s="174">
        <v>45108</v>
      </c>
      <c r="THL4" s="174">
        <v>45108</v>
      </c>
      <c r="THQ4" s="174">
        <v>45108</v>
      </c>
      <c r="THV4" s="174">
        <v>45108</v>
      </c>
      <c r="TIA4" s="174">
        <v>45108</v>
      </c>
      <c r="TIF4" s="174">
        <v>45108</v>
      </c>
      <c r="TIK4" s="174">
        <v>45108</v>
      </c>
      <c r="TIP4" s="174">
        <v>45108</v>
      </c>
      <c r="TIU4" s="174">
        <v>45108</v>
      </c>
      <c r="TIZ4" s="174">
        <v>45108</v>
      </c>
      <c r="TJE4" s="174">
        <v>45108</v>
      </c>
      <c r="TJJ4" s="174">
        <v>45108</v>
      </c>
      <c r="TJO4" s="174">
        <v>45108</v>
      </c>
      <c r="TJT4" s="174">
        <v>45108</v>
      </c>
      <c r="TJY4" s="174">
        <v>45108</v>
      </c>
      <c r="TKD4" s="174">
        <v>45108</v>
      </c>
      <c r="TKI4" s="174">
        <v>45108</v>
      </c>
      <c r="TKN4" s="174">
        <v>45108</v>
      </c>
      <c r="TKS4" s="174">
        <v>45108</v>
      </c>
      <c r="TKX4" s="174">
        <v>45108</v>
      </c>
      <c r="TLC4" s="174">
        <v>45108</v>
      </c>
      <c r="TLH4" s="174">
        <v>45108</v>
      </c>
      <c r="TLM4" s="174">
        <v>45108</v>
      </c>
      <c r="TLR4" s="174">
        <v>45108</v>
      </c>
      <c r="TLW4" s="174">
        <v>45108</v>
      </c>
      <c r="TMB4" s="174">
        <v>45108</v>
      </c>
      <c r="TMG4" s="174">
        <v>45108</v>
      </c>
      <c r="TML4" s="174">
        <v>45108</v>
      </c>
      <c r="TMQ4" s="174">
        <v>45108</v>
      </c>
      <c r="TMV4" s="174">
        <v>45108</v>
      </c>
      <c r="TNA4" s="174">
        <v>45108</v>
      </c>
      <c r="TNF4" s="174">
        <v>45108</v>
      </c>
      <c r="TNK4" s="174">
        <v>45108</v>
      </c>
      <c r="TNP4" s="174">
        <v>45108</v>
      </c>
      <c r="TNU4" s="174">
        <v>45108</v>
      </c>
      <c r="TNZ4" s="174">
        <v>45108</v>
      </c>
      <c r="TOE4" s="174">
        <v>45108</v>
      </c>
      <c r="TOJ4" s="174">
        <v>45108</v>
      </c>
      <c r="TOO4" s="174">
        <v>45108</v>
      </c>
      <c r="TOT4" s="174">
        <v>45108</v>
      </c>
      <c r="TOY4" s="174">
        <v>45108</v>
      </c>
      <c r="TPD4" s="174">
        <v>45108</v>
      </c>
      <c r="TPI4" s="174">
        <v>45108</v>
      </c>
      <c r="TPN4" s="174">
        <v>45108</v>
      </c>
      <c r="TPS4" s="174">
        <v>45108</v>
      </c>
      <c r="TPX4" s="174">
        <v>45108</v>
      </c>
      <c r="TQC4" s="174">
        <v>45108</v>
      </c>
      <c r="TQH4" s="174">
        <v>45108</v>
      </c>
      <c r="TQM4" s="174">
        <v>45108</v>
      </c>
      <c r="TQR4" s="174">
        <v>45108</v>
      </c>
      <c r="TQW4" s="174">
        <v>45108</v>
      </c>
      <c r="TRB4" s="174">
        <v>45108</v>
      </c>
      <c r="TRG4" s="174">
        <v>45108</v>
      </c>
      <c r="TRL4" s="174">
        <v>45108</v>
      </c>
      <c r="TRQ4" s="174">
        <v>45108</v>
      </c>
      <c r="TRV4" s="174">
        <v>45108</v>
      </c>
      <c r="TSA4" s="174">
        <v>45108</v>
      </c>
      <c r="TSF4" s="174">
        <v>45108</v>
      </c>
      <c r="TSK4" s="174">
        <v>45108</v>
      </c>
      <c r="TSP4" s="174">
        <v>45108</v>
      </c>
      <c r="TSU4" s="174">
        <v>45108</v>
      </c>
      <c r="TSZ4" s="174">
        <v>45108</v>
      </c>
      <c r="TTE4" s="174">
        <v>45108</v>
      </c>
      <c r="TTJ4" s="174">
        <v>45108</v>
      </c>
      <c r="TTO4" s="174">
        <v>45108</v>
      </c>
      <c r="TTT4" s="174">
        <v>45108</v>
      </c>
      <c r="TTY4" s="174">
        <v>45108</v>
      </c>
      <c r="TUD4" s="174">
        <v>45108</v>
      </c>
      <c r="TUI4" s="174">
        <v>45108</v>
      </c>
      <c r="TUN4" s="174">
        <v>45108</v>
      </c>
      <c r="TUS4" s="174">
        <v>45108</v>
      </c>
      <c r="TUX4" s="174">
        <v>45108</v>
      </c>
      <c r="TVC4" s="174">
        <v>45108</v>
      </c>
      <c r="TVH4" s="174">
        <v>45108</v>
      </c>
      <c r="TVM4" s="174">
        <v>45108</v>
      </c>
      <c r="TVR4" s="174">
        <v>45108</v>
      </c>
      <c r="TVW4" s="174">
        <v>45108</v>
      </c>
      <c r="TWB4" s="174">
        <v>45108</v>
      </c>
      <c r="TWG4" s="174">
        <v>45108</v>
      </c>
      <c r="TWL4" s="174">
        <v>45108</v>
      </c>
      <c r="TWQ4" s="174">
        <v>45108</v>
      </c>
      <c r="TWV4" s="174">
        <v>45108</v>
      </c>
      <c r="TXA4" s="174">
        <v>45108</v>
      </c>
      <c r="TXF4" s="174">
        <v>45108</v>
      </c>
      <c r="TXK4" s="174">
        <v>45108</v>
      </c>
      <c r="TXP4" s="174">
        <v>45108</v>
      </c>
      <c r="TXU4" s="174">
        <v>45108</v>
      </c>
      <c r="TXZ4" s="174">
        <v>45108</v>
      </c>
      <c r="TYE4" s="174">
        <v>45108</v>
      </c>
      <c r="TYJ4" s="174">
        <v>45108</v>
      </c>
      <c r="TYO4" s="174">
        <v>45108</v>
      </c>
      <c r="TYT4" s="174">
        <v>45108</v>
      </c>
      <c r="TYY4" s="174">
        <v>45108</v>
      </c>
      <c r="TZD4" s="174">
        <v>45108</v>
      </c>
      <c r="TZI4" s="174">
        <v>45108</v>
      </c>
      <c r="TZN4" s="174">
        <v>45108</v>
      </c>
      <c r="TZS4" s="174">
        <v>45108</v>
      </c>
      <c r="TZX4" s="174">
        <v>45108</v>
      </c>
      <c r="UAC4" s="174">
        <v>45108</v>
      </c>
      <c r="UAH4" s="174">
        <v>45108</v>
      </c>
      <c r="UAM4" s="174">
        <v>45108</v>
      </c>
      <c r="UAR4" s="174">
        <v>45108</v>
      </c>
      <c r="UAW4" s="174">
        <v>45108</v>
      </c>
      <c r="UBB4" s="174">
        <v>45108</v>
      </c>
      <c r="UBG4" s="174">
        <v>45108</v>
      </c>
      <c r="UBL4" s="174">
        <v>45108</v>
      </c>
      <c r="UBQ4" s="174">
        <v>45108</v>
      </c>
      <c r="UBV4" s="174">
        <v>45108</v>
      </c>
      <c r="UCA4" s="174">
        <v>45108</v>
      </c>
      <c r="UCF4" s="174">
        <v>45108</v>
      </c>
      <c r="UCK4" s="174">
        <v>45108</v>
      </c>
      <c r="UCP4" s="174">
        <v>45108</v>
      </c>
      <c r="UCU4" s="174">
        <v>45108</v>
      </c>
      <c r="UCZ4" s="174">
        <v>45108</v>
      </c>
      <c r="UDE4" s="174">
        <v>45108</v>
      </c>
      <c r="UDJ4" s="174">
        <v>45108</v>
      </c>
      <c r="UDO4" s="174">
        <v>45108</v>
      </c>
      <c r="UDT4" s="174">
        <v>45108</v>
      </c>
      <c r="UDY4" s="174">
        <v>45108</v>
      </c>
      <c r="UED4" s="174">
        <v>45108</v>
      </c>
      <c r="UEI4" s="174">
        <v>45108</v>
      </c>
      <c r="UEN4" s="174">
        <v>45108</v>
      </c>
      <c r="UES4" s="174">
        <v>45108</v>
      </c>
      <c r="UEX4" s="174">
        <v>45108</v>
      </c>
      <c r="UFC4" s="174">
        <v>45108</v>
      </c>
      <c r="UFH4" s="174">
        <v>45108</v>
      </c>
      <c r="UFM4" s="174">
        <v>45108</v>
      </c>
      <c r="UFR4" s="174">
        <v>45108</v>
      </c>
      <c r="UFW4" s="174">
        <v>45108</v>
      </c>
      <c r="UGB4" s="174">
        <v>45108</v>
      </c>
      <c r="UGG4" s="174">
        <v>45108</v>
      </c>
      <c r="UGL4" s="174">
        <v>45108</v>
      </c>
      <c r="UGQ4" s="174">
        <v>45108</v>
      </c>
      <c r="UGV4" s="174">
        <v>45108</v>
      </c>
      <c r="UHA4" s="174">
        <v>45108</v>
      </c>
      <c r="UHF4" s="174">
        <v>45108</v>
      </c>
      <c r="UHK4" s="174">
        <v>45108</v>
      </c>
      <c r="UHP4" s="174">
        <v>45108</v>
      </c>
      <c r="UHU4" s="174">
        <v>45108</v>
      </c>
      <c r="UHZ4" s="174">
        <v>45108</v>
      </c>
      <c r="UIE4" s="174">
        <v>45108</v>
      </c>
      <c r="UIJ4" s="174">
        <v>45108</v>
      </c>
      <c r="UIO4" s="174">
        <v>45108</v>
      </c>
      <c r="UIT4" s="174">
        <v>45108</v>
      </c>
      <c r="UIY4" s="174">
        <v>45108</v>
      </c>
      <c r="UJD4" s="174">
        <v>45108</v>
      </c>
      <c r="UJI4" s="174">
        <v>45108</v>
      </c>
      <c r="UJN4" s="174">
        <v>45108</v>
      </c>
      <c r="UJS4" s="174">
        <v>45108</v>
      </c>
      <c r="UJX4" s="174">
        <v>45108</v>
      </c>
      <c r="UKC4" s="174">
        <v>45108</v>
      </c>
      <c r="UKH4" s="174">
        <v>45108</v>
      </c>
      <c r="UKM4" s="174">
        <v>45108</v>
      </c>
      <c r="UKR4" s="174">
        <v>45108</v>
      </c>
      <c r="UKW4" s="174">
        <v>45108</v>
      </c>
      <c r="ULB4" s="174">
        <v>45108</v>
      </c>
      <c r="ULG4" s="174">
        <v>45108</v>
      </c>
      <c r="ULL4" s="174">
        <v>45108</v>
      </c>
      <c r="ULQ4" s="174">
        <v>45108</v>
      </c>
      <c r="ULV4" s="174">
        <v>45108</v>
      </c>
      <c r="UMA4" s="174">
        <v>45108</v>
      </c>
      <c r="UMF4" s="174">
        <v>45108</v>
      </c>
      <c r="UMK4" s="174">
        <v>45108</v>
      </c>
      <c r="UMP4" s="174">
        <v>45108</v>
      </c>
      <c r="UMU4" s="174">
        <v>45108</v>
      </c>
      <c r="UMZ4" s="174">
        <v>45108</v>
      </c>
      <c r="UNE4" s="174">
        <v>45108</v>
      </c>
      <c r="UNJ4" s="174">
        <v>45108</v>
      </c>
      <c r="UNO4" s="174">
        <v>45108</v>
      </c>
      <c r="UNT4" s="174">
        <v>45108</v>
      </c>
      <c r="UNY4" s="174">
        <v>45108</v>
      </c>
      <c r="UOD4" s="174">
        <v>45108</v>
      </c>
      <c r="UOI4" s="174">
        <v>45108</v>
      </c>
      <c r="UON4" s="174">
        <v>45108</v>
      </c>
      <c r="UOS4" s="174">
        <v>45108</v>
      </c>
      <c r="UOX4" s="174">
        <v>45108</v>
      </c>
      <c r="UPC4" s="174">
        <v>45108</v>
      </c>
      <c r="UPH4" s="174">
        <v>45108</v>
      </c>
      <c r="UPM4" s="174">
        <v>45108</v>
      </c>
      <c r="UPR4" s="174">
        <v>45108</v>
      </c>
      <c r="UPW4" s="174">
        <v>45108</v>
      </c>
      <c r="UQB4" s="174">
        <v>45108</v>
      </c>
      <c r="UQG4" s="174">
        <v>45108</v>
      </c>
      <c r="UQL4" s="174">
        <v>45108</v>
      </c>
      <c r="UQQ4" s="174">
        <v>45108</v>
      </c>
      <c r="UQV4" s="174">
        <v>45108</v>
      </c>
      <c r="URA4" s="174">
        <v>45108</v>
      </c>
      <c r="URF4" s="174">
        <v>45108</v>
      </c>
      <c r="URK4" s="174">
        <v>45108</v>
      </c>
      <c r="URP4" s="174">
        <v>45108</v>
      </c>
      <c r="URU4" s="174">
        <v>45108</v>
      </c>
      <c r="URZ4" s="174">
        <v>45108</v>
      </c>
      <c r="USE4" s="174">
        <v>45108</v>
      </c>
      <c r="USJ4" s="174">
        <v>45108</v>
      </c>
      <c r="USO4" s="174">
        <v>45108</v>
      </c>
      <c r="UST4" s="174">
        <v>45108</v>
      </c>
      <c r="USY4" s="174">
        <v>45108</v>
      </c>
      <c r="UTD4" s="174">
        <v>45108</v>
      </c>
      <c r="UTI4" s="174">
        <v>45108</v>
      </c>
      <c r="UTN4" s="174">
        <v>45108</v>
      </c>
      <c r="UTS4" s="174">
        <v>45108</v>
      </c>
      <c r="UTX4" s="174">
        <v>45108</v>
      </c>
      <c r="UUC4" s="174">
        <v>45108</v>
      </c>
      <c r="UUH4" s="174">
        <v>45108</v>
      </c>
      <c r="UUM4" s="174">
        <v>45108</v>
      </c>
      <c r="UUR4" s="174">
        <v>45108</v>
      </c>
      <c r="UUW4" s="174">
        <v>45108</v>
      </c>
      <c r="UVB4" s="174">
        <v>45108</v>
      </c>
      <c r="UVG4" s="174">
        <v>45108</v>
      </c>
      <c r="UVL4" s="174">
        <v>45108</v>
      </c>
      <c r="UVQ4" s="174">
        <v>45108</v>
      </c>
      <c r="UVV4" s="174">
        <v>45108</v>
      </c>
      <c r="UWA4" s="174">
        <v>45108</v>
      </c>
      <c r="UWF4" s="174">
        <v>45108</v>
      </c>
      <c r="UWK4" s="174">
        <v>45108</v>
      </c>
      <c r="UWP4" s="174">
        <v>45108</v>
      </c>
      <c r="UWU4" s="174">
        <v>45108</v>
      </c>
      <c r="UWZ4" s="174">
        <v>45108</v>
      </c>
      <c r="UXE4" s="174">
        <v>45108</v>
      </c>
      <c r="UXJ4" s="174">
        <v>45108</v>
      </c>
      <c r="UXO4" s="174">
        <v>45108</v>
      </c>
      <c r="UXT4" s="174">
        <v>45108</v>
      </c>
      <c r="UXY4" s="174">
        <v>45108</v>
      </c>
      <c r="UYD4" s="174">
        <v>45108</v>
      </c>
      <c r="UYI4" s="174">
        <v>45108</v>
      </c>
      <c r="UYN4" s="174">
        <v>45108</v>
      </c>
      <c r="UYS4" s="174">
        <v>45108</v>
      </c>
      <c r="UYX4" s="174">
        <v>45108</v>
      </c>
      <c r="UZC4" s="174">
        <v>45108</v>
      </c>
      <c r="UZH4" s="174">
        <v>45108</v>
      </c>
      <c r="UZM4" s="174">
        <v>45108</v>
      </c>
      <c r="UZR4" s="174">
        <v>45108</v>
      </c>
      <c r="UZW4" s="174">
        <v>45108</v>
      </c>
      <c r="VAB4" s="174">
        <v>45108</v>
      </c>
      <c r="VAG4" s="174">
        <v>45108</v>
      </c>
      <c r="VAL4" s="174">
        <v>45108</v>
      </c>
      <c r="VAQ4" s="174">
        <v>45108</v>
      </c>
      <c r="VAV4" s="174">
        <v>45108</v>
      </c>
      <c r="VBA4" s="174">
        <v>45108</v>
      </c>
      <c r="VBF4" s="174">
        <v>45108</v>
      </c>
      <c r="VBK4" s="174">
        <v>45108</v>
      </c>
      <c r="VBP4" s="174">
        <v>45108</v>
      </c>
      <c r="VBU4" s="174">
        <v>45108</v>
      </c>
      <c r="VBZ4" s="174">
        <v>45108</v>
      </c>
      <c r="VCE4" s="174">
        <v>45108</v>
      </c>
      <c r="VCJ4" s="174">
        <v>45108</v>
      </c>
      <c r="VCO4" s="174">
        <v>45108</v>
      </c>
      <c r="VCT4" s="174">
        <v>45108</v>
      </c>
      <c r="VCY4" s="174">
        <v>45108</v>
      </c>
      <c r="VDD4" s="174">
        <v>45108</v>
      </c>
      <c r="VDI4" s="174">
        <v>45108</v>
      </c>
      <c r="VDN4" s="174">
        <v>45108</v>
      </c>
      <c r="VDS4" s="174">
        <v>45108</v>
      </c>
      <c r="VDX4" s="174">
        <v>45108</v>
      </c>
      <c r="VEC4" s="174">
        <v>45108</v>
      </c>
      <c r="VEH4" s="174">
        <v>45108</v>
      </c>
      <c r="VEM4" s="174">
        <v>45108</v>
      </c>
      <c r="VER4" s="174">
        <v>45108</v>
      </c>
      <c r="VEW4" s="174">
        <v>45108</v>
      </c>
      <c r="VFB4" s="174">
        <v>45108</v>
      </c>
      <c r="VFG4" s="174">
        <v>45108</v>
      </c>
      <c r="VFL4" s="174">
        <v>45108</v>
      </c>
      <c r="VFQ4" s="174">
        <v>45108</v>
      </c>
      <c r="VFV4" s="174">
        <v>45108</v>
      </c>
      <c r="VGA4" s="174">
        <v>45108</v>
      </c>
      <c r="VGF4" s="174">
        <v>45108</v>
      </c>
      <c r="VGK4" s="174">
        <v>45108</v>
      </c>
      <c r="VGP4" s="174">
        <v>45108</v>
      </c>
      <c r="VGU4" s="174">
        <v>45108</v>
      </c>
      <c r="VGZ4" s="174">
        <v>45108</v>
      </c>
      <c r="VHE4" s="174">
        <v>45108</v>
      </c>
      <c r="VHJ4" s="174">
        <v>45108</v>
      </c>
      <c r="VHO4" s="174">
        <v>45108</v>
      </c>
      <c r="VHT4" s="174">
        <v>45108</v>
      </c>
      <c r="VHY4" s="174">
        <v>45108</v>
      </c>
      <c r="VID4" s="174">
        <v>45108</v>
      </c>
      <c r="VII4" s="174">
        <v>45108</v>
      </c>
      <c r="VIN4" s="174">
        <v>45108</v>
      </c>
      <c r="VIS4" s="174">
        <v>45108</v>
      </c>
      <c r="VIX4" s="174">
        <v>45108</v>
      </c>
      <c r="VJC4" s="174">
        <v>45108</v>
      </c>
      <c r="VJH4" s="174">
        <v>45108</v>
      </c>
      <c r="VJM4" s="174">
        <v>45108</v>
      </c>
      <c r="VJR4" s="174">
        <v>45108</v>
      </c>
      <c r="VJW4" s="174">
        <v>45108</v>
      </c>
      <c r="VKB4" s="174">
        <v>45108</v>
      </c>
      <c r="VKG4" s="174">
        <v>45108</v>
      </c>
      <c r="VKL4" s="174">
        <v>45108</v>
      </c>
      <c r="VKQ4" s="174">
        <v>45108</v>
      </c>
      <c r="VKV4" s="174">
        <v>45108</v>
      </c>
      <c r="VLA4" s="174">
        <v>45108</v>
      </c>
      <c r="VLF4" s="174">
        <v>45108</v>
      </c>
      <c r="VLK4" s="174">
        <v>45108</v>
      </c>
      <c r="VLP4" s="174">
        <v>45108</v>
      </c>
      <c r="VLU4" s="174">
        <v>45108</v>
      </c>
      <c r="VLZ4" s="174">
        <v>45108</v>
      </c>
      <c r="VME4" s="174">
        <v>45108</v>
      </c>
      <c r="VMJ4" s="174">
        <v>45108</v>
      </c>
      <c r="VMO4" s="174">
        <v>45108</v>
      </c>
      <c r="VMT4" s="174">
        <v>45108</v>
      </c>
      <c r="VMY4" s="174">
        <v>45108</v>
      </c>
      <c r="VND4" s="174">
        <v>45108</v>
      </c>
      <c r="VNI4" s="174">
        <v>45108</v>
      </c>
      <c r="VNN4" s="174">
        <v>45108</v>
      </c>
      <c r="VNS4" s="174">
        <v>45108</v>
      </c>
      <c r="VNX4" s="174">
        <v>45108</v>
      </c>
      <c r="VOC4" s="174">
        <v>45108</v>
      </c>
      <c r="VOH4" s="174">
        <v>45108</v>
      </c>
      <c r="VOM4" s="174">
        <v>45108</v>
      </c>
      <c r="VOR4" s="174">
        <v>45108</v>
      </c>
      <c r="VOW4" s="174">
        <v>45108</v>
      </c>
      <c r="VPB4" s="174">
        <v>45108</v>
      </c>
      <c r="VPG4" s="174">
        <v>45108</v>
      </c>
      <c r="VPL4" s="174">
        <v>45108</v>
      </c>
      <c r="VPQ4" s="174">
        <v>45108</v>
      </c>
      <c r="VPV4" s="174">
        <v>45108</v>
      </c>
      <c r="VQA4" s="174">
        <v>45108</v>
      </c>
      <c r="VQF4" s="174">
        <v>45108</v>
      </c>
      <c r="VQK4" s="174">
        <v>45108</v>
      </c>
      <c r="VQP4" s="174">
        <v>45108</v>
      </c>
      <c r="VQU4" s="174">
        <v>45108</v>
      </c>
      <c r="VQZ4" s="174">
        <v>45108</v>
      </c>
      <c r="VRE4" s="174">
        <v>45108</v>
      </c>
      <c r="VRJ4" s="174">
        <v>45108</v>
      </c>
      <c r="VRO4" s="174">
        <v>45108</v>
      </c>
      <c r="VRT4" s="174">
        <v>45108</v>
      </c>
      <c r="VRY4" s="174">
        <v>45108</v>
      </c>
      <c r="VSD4" s="174">
        <v>45108</v>
      </c>
      <c r="VSI4" s="174">
        <v>45108</v>
      </c>
      <c r="VSN4" s="174">
        <v>45108</v>
      </c>
      <c r="VSS4" s="174">
        <v>45108</v>
      </c>
      <c r="VSX4" s="174">
        <v>45108</v>
      </c>
      <c r="VTC4" s="174">
        <v>45108</v>
      </c>
      <c r="VTH4" s="174">
        <v>45108</v>
      </c>
      <c r="VTM4" s="174">
        <v>45108</v>
      </c>
      <c r="VTR4" s="174">
        <v>45108</v>
      </c>
      <c r="VTW4" s="174">
        <v>45108</v>
      </c>
      <c r="VUB4" s="174">
        <v>45108</v>
      </c>
      <c r="VUG4" s="174">
        <v>45108</v>
      </c>
      <c r="VUL4" s="174">
        <v>45108</v>
      </c>
      <c r="VUQ4" s="174">
        <v>45108</v>
      </c>
      <c r="VUV4" s="174">
        <v>45108</v>
      </c>
      <c r="VVA4" s="174">
        <v>45108</v>
      </c>
      <c r="VVF4" s="174">
        <v>45108</v>
      </c>
      <c r="VVK4" s="174">
        <v>45108</v>
      </c>
      <c r="VVP4" s="174">
        <v>45108</v>
      </c>
      <c r="VVU4" s="174">
        <v>45108</v>
      </c>
      <c r="VVZ4" s="174">
        <v>45108</v>
      </c>
      <c r="VWE4" s="174">
        <v>45108</v>
      </c>
      <c r="VWJ4" s="174">
        <v>45108</v>
      </c>
      <c r="VWO4" s="174">
        <v>45108</v>
      </c>
      <c r="VWT4" s="174">
        <v>45108</v>
      </c>
      <c r="VWY4" s="174">
        <v>45108</v>
      </c>
      <c r="VXD4" s="174">
        <v>45108</v>
      </c>
      <c r="VXI4" s="174">
        <v>45108</v>
      </c>
      <c r="VXN4" s="174">
        <v>45108</v>
      </c>
      <c r="VXS4" s="174">
        <v>45108</v>
      </c>
      <c r="VXX4" s="174">
        <v>45108</v>
      </c>
      <c r="VYC4" s="174">
        <v>45108</v>
      </c>
      <c r="VYH4" s="174">
        <v>45108</v>
      </c>
      <c r="VYM4" s="174">
        <v>45108</v>
      </c>
      <c r="VYR4" s="174">
        <v>45108</v>
      </c>
      <c r="VYW4" s="174">
        <v>45108</v>
      </c>
      <c r="VZB4" s="174">
        <v>45108</v>
      </c>
      <c r="VZG4" s="174">
        <v>45108</v>
      </c>
      <c r="VZL4" s="174">
        <v>45108</v>
      </c>
      <c r="VZQ4" s="174">
        <v>45108</v>
      </c>
      <c r="VZV4" s="174">
        <v>45108</v>
      </c>
      <c r="WAA4" s="174">
        <v>45108</v>
      </c>
      <c r="WAF4" s="174">
        <v>45108</v>
      </c>
      <c r="WAK4" s="174">
        <v>45108</v>
      </c>
      <c r="WAP4" s="174">
        <v>45108</v>
      </c>
      <c r="WAU4" s="174">
        <v>45108</v>
      </c>
      <c r="WAZ4" s="174">
        <v>45108</v>
      </c>
      <c r="WBE4" s="174">
        <v>45108</v>
      </c>
      <c r="WBJ4" s="174">
        <v>45108</v>
      </c>
      <c r="WBO4" s="174">
        <v>45108</v>
      </c>
      <c r="WBT4" s="174">
        <v>45108</v>
      </c>
      <c r="WBY4" s="174">
        <v>45108</v>
      </c>
      <c r="WCD4" s="174">
        <v>45108</v>
      </c>
      <c r="WCI4" s="174">
        <v>45108</v>
      </c>
      <c r="WCN4" s="174">
        <v>45108</v>
      </c>
      <c r="WCS4" s="174">
        <v>45108</v>
      </c>
      <c r="WCX4" s="174">
        <v>45108</v>
      </c>
      <c r="WDC4" s="174">
        <v>45108</v>
      </c>
      <c r="WDH4" s="174">
        <v>45108</v>
      </c>
      <c r="WDM4" s="174">
        <v>45108</v>
      </c>
      <c r="WDR4" s="174">
        <v>45108</v>
      </c>
      <c r="WDW4" s="174">
        <v>45108</v>
      </c>
      <c r="WEB4" s="174">
        <v>45108</v>
      </c>
      <c r="WEG4" s="174">
        <v>45108</v>
      </c>
      <c r="WEL4" s="174">
        <v>45108</v>
      </c>
      <c r="WEQ4" s="174">
        <v>45108</v>
      </c>
      <c r="WEV4" s="174">
        <v>45108</v>
      </c>
      <c r="WFA4" s="174">
        <v>45108</v>
      </c>
      <c r="WFF4" s="174">
        <v>45108</v>
      </c>
      <c r="WFK4" s="174">
        <v>45108</v>
      </c>
      <c r="WFP4" s="174">
        <v>45108</v>
      </c>
      <c r="WFU4" s="174">
        <v>45108</v>
      </c>
      <c r="WFZ4" s="174">
        <v>45108</v>
      </c>
      <c r="WGE4" s="174">
        <v>45108</v>
      </c>
      <c r="WGJ4" s="174">
        <v>45108</v>
      </c>
      <c r="WGO4" s="174">
        <v>45108</v>
      </c>
      <c r="WGT4" s="174">
        <v>45108</v>
      </c>
      <c r="WGY4" s="174">
        <v>45108</v>
      </c>
      <c r="WHD4" s="174">
        <v>45108</v>
      </c>
      <c r="WHI4" s="174">
        <v>45108</v>
      </c>
      <c r="WHN4" s="174">
        <v>45108</v>
      </c>
      <c r="WHS4" s="174">
        <v>45108</v>
      </c>
      <c r="WHX4" s="174">
        <v>45108</v>
      </c>
      <c r="WIC4" s="174">
        <v>45108</v>
      </c>
      <c r="WIH4" s="174">
        <v>45108</v>
      </c>
      <c r="WIM4" s="174">
        <v>45108</v>
      </c>
      <c r="WIR4" s="174">
        <v>45108</v>
      </c>
      <c r="WIW4" s="174">
        <v>45108</v>
      </c>
      <c r="WJB4" s="174">
        <v>45108</v>
      </c>
      <c r="WJG4" s="174">
        <v>45108</v>
      </c>
      <c r="WJL4" s="174">
        <v>45108</v>
      </c>
      <c r="WJQ4" s="174">
        <v>45108</v>
      </c>
      <c r="WJV4" s="174">
        <v>45108</v>
      </c>
      <c r="WKA4" s="174">
        <v>45108</v>
      </c>
      <c r="WKF4" s="174">
        <v>45108</v>
      </c>
      <c r="WKK4" s="174">
        <v>45108</v>
      </c>
      <c r="WKP4" s="174">
        <v>45108</v>
      </c>
      <c r="WKU4" s="174">
        <v>45108</v>
      </c>
      <c r="WKZ4" s="174">
        <v>45108</v>
      </c>
      <c r="WLE4" s="174">
        <v>45108</v>
      </c>
      <c r="WLJ4" s="174">
        <v>45108</v>
      </c>
      <c r="WLO4" s="174">
        <v>45108</v>
      </c>
      <c r="WLT4" s="174">
        <v>45108</v>
      </c>
      <c r="WLY4" s="174">
        <v>45108</v>
      </c>
      <c r="WMD4" s="174">
        <v>45108</v>
      </c>
      <c r="WMI4" s="174">
        <v>45108</v>
      </c>
      <c r="WMN4" s="174">
        <v>45108</v>
      </c>
      <c r="WMS4" s="174">
        <v>45108</v>
      </c>
      <c r="WMX4" s="174">
        <v>45108</v>
      </c>
      <c r="WNC4" s="174">
        <v>45108</v>
      </c>
      <c r="WNH4" s="174">
        <v>45108</v>
      </c>
      <c r="WNM4" s="174">
        <v>45108</v>
      </c>
      <c r="WNR4" s="174">
        <v>45108</v>
      </c>
      <c r="WNW4" s="174">
        <v>45108</v>
      </c>
      <c r="WOB4" s="174">
        <v>45108</v>
      </c>
      <c r="WOG4" s="174">
        <v>45108</v>
      </c>
      <c r="WOL4" s="174">
        <v>45108</v>
      </c>
      <c r="WOQ4" s="174">
        <v>45108</v>
      </c>
      <c r="WOV4" s="174">
        <v>45108</v>
      </c>
      <c r="WPA4" s="174">
        <v>45108</v>
      </c>
      <c r="WPF4" s="174">
        <v>45108</v>
      </c>
      <c r="WPK4" s="174">
        <v>45108</v>
      </c>
      <c r="WPP4" s="174">
        <v>45108</v>
      </c>
      <c r="WPU4" s="174">
        <v>45108</v>
      </c>
      <c r="WPZ4" s="174">
        <v>45108</v>
      </c>
      <c r="WQE4" s="174">
        <v>45108</v>
      </c>
      <c r="WQJ4" s="174">
        <v>45108</v>
      </c>
      <c r="WQO4" s="174">
        <v>45108</v>
      </c>
      <c r="WQT4" s="174">
        <v>45108</v>
      </c>
      <c r="WQY4" s="174">
        <v>45108</v>
      </c>
      <c r="WRD4" s="174">
        <v>45108</v>
      </c>
      <c r="WRI4" s="174">
        <v>45108</v>
      </c>
      <c r="WRN4" s="174">
        <v>45108</v>
      </c>
      <c r="WRS4" s="174">
        <v>45108</v>
      </c>
      <c r="WRX4" s="174">
        <v>45108</v>
      </c>
      <c r="WSC4" s="174">
        <v>45108</v>
      </c>
      <c r="WSH4" s="174">
        <v>45108</v>
      </c>
      <c r="WSM4" s="174">
        <v>45108</v>
      </c>
      <c r="WSR4" s="174">
        <v>45108</v>
      </c>
      <c r="WSW4" s="174">
        <v>45108</v>
      </c>
      <c r="WTB4" s="174">
        <v>45108</v>
      </c>
      <c r="WTG4" s="174">
        <v>45108</v>
      </c>
      <c r="WTL4" s="174">
        <v>45108</v>
      </c>
      <c r="WTQ4" s="174">
        <v>45108</v>
      </c>
      <c r="WTV4" s="174">
        <v>45108</v>
      </c>
      <c r="WUA4" s="174">
        <v>45108</v>
      </c>
      <c r="WUF4" s="174">
        <v>45108</v>
      </c>
      <c r="WUK4" s="174">
        <v>45108</v>
      </c>
      <c r="WUP4" s="174">
        <v>45108</v>
      </c>
      <c r="WUU4" s="174">
        <v>45108</v>
      </c>
      <c r="WUZ4" s="174">
        <v>45108</v>
      </c>
      <c r="WVE4" s="174">
        <v>45108</v>
      </c>
      <c r="WVJ4" s="174">
        <v>45108</v>
      </c>
      <c r="WVO4" s="174">
        <v>45108</v>
      </c>
      <c r="WVT4" s="174">
        <v>45108</v>
      </c>
      <c r="WVY4" s="174">
        <v>45108</v>
      </c>
      <c r="WWD4" s="174">
        <v>45108</v>
      </c>
      <c r="WWI4" s="174">
        <v>45108</v>
      </c>
      <c r="WWN4" s="174">
        <v>45108</v>
      </c>
      <c r="WWS4" s="174">
        <v>45108</v>
      </c>
      <c r="WWX4" s="174">
        <v>45108</v>
      </c>
      <c r="WXC4" s="174">
        <v>45108</v>
      </c>
      <c r="WXH4" s="174">
        <v>45108</v>
      </c>
      <c r="WXM4" s="174">
        <v>45108</v>
      </c>
      <c r="WXR4" s="174">
        <v>45108</v>
      </c>
      <c r="WXW4" s="174">
        <v>45108</v>
      </c>
      <c r="WYB4" s="174">
        <v>45108</v>
      </c>
      <c r="WYG4" s="174">
        <v>45108</v>
      </c>
      <c r="WYL4" s="174">
        <v>45108</v>
      </c>
      <c r="WYQ4" s="174">
        <v>45108</v>
      </c>
      <c r="WYV4" s="174">
        <v>45108</v>
      </c>
      <c r="WZA4" s="174">
        <v>45108</v>
      </c>
      <c r="WZF4" s="174">
        <v>45108</v>
      </c>
      <c r="WZK4" s="174">
        <v>45108</v>
      </c>
      <c r="WZP4" s="174">
        <v>45108</v>
      </c>
      <c r="WZU4" s="174">
        <v>45108</v>
      </c>
      <c r="WZZ4" s="174">
        <v>45108</v>
      </c>
      <c r="XAE4" s="174">
        <v>45108</v>
      </c>
      <c r="XAJ4" s="174">
        <v>45108</v>
      </c>
      <c r="XAO4" s="174">
        <v>45108</v>
      </c>
      <c r="XAT4" s="174">
        <v>45108</v>
      </c>
      <c r="XAY4" s="174">
        <v>45108</v>
      </c>
      <c r="XBD4" s="174">
        <v>45108</v>
      </c>
      <c r="XBI4" s="174">
        <v>45108</v>
      </c>
      <c r="XBN4" s="174">
        <v>45108</v>
      </c>
      <c r="XBS4" s="174">
        <v>45108</v>
      </c>
      <c r="XBX4" s="174">
        <v>45108</v>
      </c>
      <c r="XCC4" s="174">
        <v>45108</v>
      </c>
      <c r="XCH4" s="174">
        <v>45108</v>
      </c>
      <c r="XCM4" s="174">
        <v>45108</v>
      </c>
      <c r="XCR4" s="174">
        <v>45108</v>
      </c>
      <c r="XCW4" s="174">
        <v>45108</v>
      </c>
      <c r="XDB4" s="174">
        <v>45108</v>
      </c>
      <c r="XDG4" s="174">
        <v>45108</v>
      </c>
      <c r="XDL4" s="174">
        <v>45108</v>
      </c>
      <c r="XDQ4" s="174">
        <v>45108</v>
      </c>
      <c r="XDV4" s="174">
        <v>45108</v>
      </c>
      <c r="XEA4" s="174">
        <v>45108</v>
      </c>
      <c r="XEF4" s="174">
        <v>45108</v>
      </c>
      <c r="XEK4" s="174">
        <v>45108</v>
      </c>
      <c r="XEP4" s="174">
        <v>45108</v>
      </c>
      <c r="XEU4" s="174">
        <v>45108</v>
      </c>
      <c r="XEZ4" s="174">
        <v>45108</v>
      </c>
    </row>
    <row r="5" spans="1:1020 1025:2045 2050:3070 3075:4095 4100:5120 5125:6140 6145:7165 7170:8190 8195:9215 9220:10240 10245:11260 11265:12285 12290:13310 13315:14335 14340:15360 15365:16380" s="1" customFormat="1" x14ac:dyDescent="0.2">
      <c r="A5" s="281">
        <v>45363</v>
      </c>
      <c r="B5" s="281"/>
      <c r="E5" s="182"/>
      <c r="J5" s="182">
        <v>45229</v>
      </c>
      <c r="O5" s="182">
        <v>45229</v>
      </c>
      <c r="T5" s="182">
        <v>45229</v>
      </c>
      <c r="Y5" s="182">
        <v>45229</v>
      </c>
      <c r="AD5" s="182">
        <v>45229</v>
      </c>
      <c r="AI5" s="182">
        <v>45229</v>
      </c>
      <c r="AN5" s="182">
        <v>45229</v>
      </c>
      <c r="AS5" s="182">
        <v>45229</v>
      </c>
      <c r="AX5" s="182">
        <v>45229</v>
      </c>
      <c r="BC5" s="182">
        <v>45229</v>
      </c>
      <c r="BH5" s="182">
        <v>45229</v>
      </c>
      <c r="BM5" s="182">
        <v>45229</v>
      </c>
      <c r="BR5" s="182">
        <v>45229</v>
      </c>
      <c r="BW5" s="182">
        <v>45229</v>
      </c>
      <c r="CB5" s="182">
        <v>45229</v>
      </c>
      <c r="CG5" s="182">
        <v>45229</v>
      </c>
      <c r="CL5" s="182">
        <v>45229</v>
      </c>
      <c r="CQ5" s="182">
        <v>45229</v>
      </c>
      <c r="CV5" s="182">
        <v>45229</v>
      </c>
      <c r="DA5" s="182">
        <v>45229</v>
      </c>
      <c r="DF5" s="182">
        <v>45229</v>
      </c>
      <c r="DK5" s="182">
        <v>45229</v>
      </c>
      <c r="DP5" s="182">
        <v>45229</v>
      </c>
      <c r="DU5" s="182">
        <v>45229</v>
      </c>
      <c r="DZ5" s="182">
        <v>45229</v>
      </c>
      <c r="EE5" s="182">
        <v>45229</v>
      </c>
      <c r="EJ5" s="182">
        <v>45229</v>
      </c>
      <c r="EO5" s="182">
        <v>45229</v>
      </c>
      <c r="ET5" s="182">
        <v>45229</v>
      </c>
      <c r="EY5" s="182">
        <v>45229</v>
      </c>
      <c r="FD5" s="182">
        <v>45229</v>
      </c>
      <c r="FI5" s="182">
        <v>45229</v>
      </c>
      <c r="FN5" s="182">
        <v>45229</v>
      </c>
      <c r="FS5" s="182">
        <v>45229</v>
      </c>
      <c r="FX5" s="182">
        <v>45229</v>
      </c>
      <c r="GC5" s="182">
        <v>45229</v>
      </c>
      <c r="GH5" s="182">
        <v>45229</v>
      </c>
      <c r="GM5" s="182">
        <v>45229</v>
      </c>
      <c r="GR5" s="182">
        <v>45229</v>
      </c>
      <c r="GW5" s="182">
        <v>45229</v>
      </c>
      <c r="HB5" s="182">
        <v>45229</v>
      </c>
      <c r="HG5" s="182">
        <v>45229</v>
      </c>
      <c r="HL5" s="182">
        <v>45229</v>
      </c>
      <c r="HQ5" s="182">
        <v>45229</v>
      </c>
      <c r="HV5" s="182">
        <v>45229</v>
      </c>
      <c r="IA5" s="182">
        <v>45229</v>
      </c>
      <c r="IF5" s="182">
        <v>45229</v>
      </c>
      <c r="IK5" s="182">
        <v>45229</v>
      </c>
      <c r="IP5" s="182">
        <v>45229</v>
      </c>
      <c r="IU5" s="182">
        <v>45229</v>
      </c>
      <c r="IZ5" s="182">
        <v>45229</v>
      </c>
      <c r="JE5" s="182">
        <v>45229</v>
      </c>
      <c r="JJ5" s="182">
        <v>45229</v>
      </c>
      <c r="JO5" s="182">
        <v>45229</v>
      </c>
      <c r="JT5" s="182">
        <v>45229</v>
      </c>
      <c r="JY5" s="182">
        <v>45229</v>
      </c>
      <c r="KD5" s="182">
        <v>45229</v>
      </c>
      <c r="KI5" s="182">
        <v>45229</v>
      </c>
      <c r="KN5" s="182">
        <v>45229</v>
      </c>
      <c r="KS5" s="182">
        <v>45229</v>
      </c>
      <c r="KX5" s="182">
        <v>45229</v>
      </c>
      <c r="LC5" s="182">
        <v>45229</v>
      </c>
      <c r="LH5" s="182">
        <v>45229</v>
      </c>
      <c r="LM5" s="182">
        <v>45229</v>
      </c>
      <c r="LR5" s="182">
        <v>45229</v>
      </c>
      <c r="LW5" s="182">
        <v>45229</v>
      </c>
      <c r="MB5" s="182">
        <v>45229</v>
      </c>
      <c r="MG5" s="182">
        <v>45229</v>
      </c>
      <c r="ML5" s="182">
        <v>45229</v>
      </c>
      <c r="MQ5" s="182">
        <v>45229</v>
      </c>
      <c r="MV5" s="182">
        <v>45229</v>
      </c>
      <c r="NA5" s="182">
        <v>45229</v>
      </c>
      <c r="NF5" s="182">
        <v>45229</v>
      </c>
      <c r="NK5" s="182">
        <v>45229</v>
      </c>
      <c r="NP5" s="182">
        <v>45229</v>
      </c>
      <c r="NU5" s="182">
        <v>45229</v>
      </c>
      <c r="NZ5" s="182">
        <v>45229</v>
      </c>
      <c r="OE5" s="182">
        <v>45229</v>
      </c>
      <c r="OJ5" s="182">
        <v>45229</v>
      </c>
      <c r="OO5" s="182">
        <v>45229</v>
      </c>
      <c r="OT5" s="182">
        <v>45229</v>
      </c>
      <c r="OY5" s="182">
        <v>45229</v>
      </c>
      <c r="PD5" s="182">
        <v>45229</v>
      </c>
      <c r="PI5" s="182">
        <v>45229</v>
      </c>
      <c r="PN5" s="182">
        <v>45229</v>
      </c>
      <c r="PS5" s="182">
        <v>45229</v>
      </c>
      <c r="PX5" s="182">
        <v>45229</v>
      </c>
      <c r="QC5" s="182">
        <v>45229</v>
      </c>
      <c r="QH5" s="182">
        <v>45229</v>
      </c>
      <c r="QM5" s="182">
        <v>45229</v>
      </c>
      <c r="QR5" s="182">
        <v>45229</v>
      </c>
      <c r="QW5" s="182">
        <v>45229</v>
      </c>
      <c r="RB5" s="182">
        <v>45229</v>
      </c>
      <c r="RG5" s="182">
        <v>45229</v>
      </c>
      <c r="RL5" s="182">
        <v>45229</v>
      </c>
      <c r="RQ5" s="182">
        <v>45229</v>
      </c>
      <c r="RV5" s="182">
        <v>45229</v>
      </c>
      <c r="SA5" s="182">
        <v>45229</v>
      </c>
      <c r="SF5" s="182">
        <v>45229</v>
      </c>
      <c r="SK5" s="182">
        <v>45229</v>
      </c>
      <c r="SP5" s="182">
        <v>45229</v>
      </c>
      <c r="SU5" s="182">
        <v>45229</v>
      </c>
      <c r="SZ5" s="182">
        <v>45229</v>
      </c>
      <c r="TE5" s="182">
        <v>45229</v>
      </c>
      <c r="TJ5" s="182">
        <v>45229</v>
      </c>
      <c r="TO5" s="182">
        <v>45229</v>
      </c>
      <c r="TT5" s="182">
        <v>45229</v>
      </c>
      <c r="TY5" s="182">
        <v>45229</v>
      </c>
      <c r="UD5" s="182">
        <v>45229</v>
      </c>
      <c r="UI5" s="182">
        <v>45229</v>
      </c>
      <c r="UN5" s="182">
        <v>45229</v>
      </c>
      <c r="US5" s="182">
        <v>45229</v>
      </c>
      <c r="UX5" s="182">
        <v>45229</v>
      </c>
      <c r="VC5" s="182">
        <v>45229</v>
      </c>
      <c r="VH5" s="182">
        <v>45229</v>
      </c>
      <c r="VM5" s="182">
        <v>45229</v>
      </c>
      <c r="VR5" s="182">
        <v>45229</v>
      </c>
      <c r="VW5" s="182">
        <v>45229</v>
      </c>
      <c r="WB5" s="182">
        <v>45229</v>
      </c>
      <c r="WG5" s="182">
        <v>45229</v>
      </c>
      <c r="WL5" s="182">
        <v>45229</v>
      </c>
      <c r="WQ5" s="182">
        <v>45229</v>
      </c>
      <c r="WV5" s="182">
        <v>45229</v>
      </c>
      <c r="XA5" s="182">
        <v>45229</v>
      </c>
      <c r="XF5" s="182">
        <v>45229</v>
      </c>
      <c r="XK5" s="182">
        <v>45229</v>
      </c>
      <c r="XP5" s="182">
        <v>45229</v>
      </c>
      <c r="XU5" s="182">
        <v>45229</v>
      </c>
      <c r="XZ5" s="182">
        <v>45229</v>
      </c>
      <c r="YE5" s="182">
        <v>45229</v>
      </c>
      <c r="YJ5" s="182">
        <v>45229</v>
      </c>
      <c r="YO5" s="182">
        <v>45229</v>
      </c>
      <c r="YT5" s="182">
        <v>45229</v>
      </c>
      <c r="YY5" s="182">
        <v>45229</v>
      </c>
      <c r="ZD5" s="182">
        <v>45229</v>
      </c>
      <c r="ZI5" s="182">
        <v>45229</v>
      </c>
      <c r="ZN5" s="182">
        <v>45229</v>
      </c>
      <c r="ZS5" s="182">
        <v>45229</v>
      </c>
      <c r="ZX5" s="182">
        <v>45229</v>
      </c>
      <c r="AAC5" s="182">
        <v>45229</v>
      </c>
      <c r="AAH5" s="182">
        <v>45229</v>
      </c>
      <c r="AAM5" s="182">
        <v>45229</v>
      </c>
      <c r="AAR5" s="182">
        <v>45229</v>
      </c>
      <c r="AAW5" s="182">
        <v>45229</v>
      </c>
      <c r="ABB5" s="182">
        <v>45229</v>
      </c>
      <c r="ABG5" s="182">
        <v>45229</v>
      </c>
      <c r="ABL5" s="182">
        <v>45229</v>
      </c>
      <c r="ABQ5" s="182">
        <v>45229</v>
      </c>
      <c r="ABV5" s="182">
        <v>45229</v>
      </c>
      <c r="ACA5" s="182">
        <v>45229</v>
      </c>
      <c r="ACF5" s="182">
        <v>45229</v>
      </c>
      <c r="ACK5" s="182">
        <v>45229</v>
      </c>
      <c r="ACP5" s="182">
        <v>45229</v>
      </c>
      <c r="ACU5" s="182">
        <v>45229</v>
      </c>
      <c r="ACZ5" s="182">
        <v>45229</v>
      </c>
      <c r="ADE5" s="182">
        <v>45229</v>
      </c>
      <c r="ADJ5" s="182">
        <v>45229</v>
      </c>
      <c r="ADO5" s="182">
        <v>45229</v>
      </c>
      <c r="ADT5" s="182">
        <v>45229</v>
      </c>
      <c r="ADY5" s="182">
        <v>45229</v>
      </c>
      <c r="AED5" s="182">
        <v>45229</v>
      </c>
      <c r="AEI5" s="182">
        <v>45229</v>
      </c>
      <c r="AEN5" s="182">
        <v>45229</v>
      </c>
      <c r="AES5" s="182">
        <v>45229</v>
      </c>
      <c r="AEX5" s="182">
        <v>45229</v>
      </c>
      <c r="AFC5" s="182">
        <v>45229</v>
      </c>
      <c r="AFH5" s="182">
        <v>45229</v>
      </c>
      <c r="AFM5" s="182">
        <v>45229</v>
      </c>
      <c r="AFR5" s="182">
        <v>45229</v>
      </c>
      <c r="AFW5" s="182">
        <v>45229</v>
      </c>
      <c r="AGB5" s="182">
        <v>45229</v>
      </c>
      <c r="AGG5" s="182">
        <v>45229</v>
      </c>
      <c r="AGL5" s="182">
        <v>45229</v>
      </c>
      <c r="AGQ5" s="182">
        <v>45229</v>
      </c>
      <c r="AGV5" s="182">
        <v>45229</v>
      </c>
      <c r="AHA5" s="182">
        <v>45229</v>
      </c>
      <c r="AHF5" s="182">
        <v>45229</v>
      </c>
      <c r="AHK5" s="182">
        <v>45229</v>
      </c>
      <c r="AHP5" s="182">
        <v>45229</v>
      </c>
      <c r="AHU5" s="182">
        <v>45229</v>
      </c>
      <c r="AHZ5" s="182">
        <v>45229</v>
      </c>
      <c r="AIE5" s="182">
        <v>45229</v>
      </c>
      <c r="AIJ5" s="182">
        <v>45229</v>
      </c>
      <c r="AIO5" s="182">
        <v>45229</v>
      </c>
      <c r="AIT5" s="182">
        <v>45229</v>
      </c>
      <c r="AIY5" s="182">
        <v>45229</v>
      </c>
      <c r="AJD5" s="182">
        <v>45229</v>
      </c>
      <c r="AJI5" s="182">
        <v>45229</v>
      </c>
      <c r="AJN5" s="182">
        <v>45229</v>
      </c>
      <c r="AJS5" s="182">
        <v>45229</v>
      </c>
      <c r="AJX5" s="182">
        <v>45229</v>
      </c>
      <c r="AKC5" s="182">
        <v>45229</v>
      </c>
      <c r="AKH5" s="182">
        <v>45229</v>
      </c>
      <c r="AKM5" s="182">
        <v>45229</v>
      </c>
      <c r="AKR5" s="182">
        <v>45229</v>
      </c>
      <c r="AKW5" s="182">
        <v>45229</v>
      </c>
      <c r="ALB5" s="182">
        <v>45229</v>
      </c>
      <c r="ALG5" s="182">
        <v>45229</v>
      </c>
      <c r="ALL5" s="182">
        <v>45229</v>
      </c>
      <c r="ALQ5" s="182">
        <v>45229</v>
      </c>
      <c r="ALV5" s="182">
        <v>45229</v>
      </c>
      <c r="AMA5" s="182">
        <v>45229</v>
      </c>
      <c r="AMF5" s="182">
        <v>45229</v>
      </c>
      <c r="AMK5" s="182">
        <v>45229</v>
      </c>
      <c r="AMP5" s="182">
        <v>45229</v>
      </c>
      <c r="AMU5" s="182">
        <v>45229</v>
      </c>
      <c r="AMZ5" s="182">
        <v>45229</v>
      </c>
      <c r="ANE5" s="182">
        <v>45229</v>
      </c>
      <c r="ANJ5" s="182">
        <v>45229</v>
      </c>
      <c r="ANO5" s="182">
        <v>45229</v>
      </c>
      <c r="ANT5" s="182">
        <v>45229</v>
      </c>
      <c r="ANY5" s="182">
        <v>45229</v>
      </c>
      <c r="AOD5" s="182">
        <v>45229</v>
      </c>
      <c r="AOI5" s="182">
        <v>45229</v>
      </c>
      <c r="AON5" s="182">
        <v>45229</v>
      </c>
      <c r="AOS5" s="182">
        <v>45229</v>
      </c>
      <c r="AOX5" s="182">
        <v>45229</v>
      </c>
      <c r="APC5" s="182">
        <v>45229</v>
      </c>
      <c r="APH5" s="182">
        <v>45229</v>
      </c>
      <c r="APM5" s="182">
        <v>45229</v>
      </c>
      <c r="APR5" s="182">
        <v>45229</v>
      </c>
      <c r="APW5" s="182">
        <v>45229</v>
      </c>
      <c r="AQB5" s="182">
        <v>45229</v>
      </c>
      <c r="AQG5" s="182">
        <v>45229</v>
      </c>
      <c r="AQL5" s="182">
        <v>45229</v>
      </c>
      <c r="AQQ5" s="182">
        <v>45229</v>
      </c>
      <c r="AQV5" s="182">
        <v>45229</v>
      </c>
      <c r="ARA5" s="182">
        <v>45229</v>
      </c>
      <c r="ARF5" s="182">
        <v>45229</v>
      </c>
      <c r="ARK5" s="182">
        <v>45229</v>
      </c>
      <c r="ARP5" s="182">
        <v>45229</v>
      </c>
      <c r="ARU5" s="182">
        <v>45229</v>
      </c>
      <c r="ARZ5" s="182">
        <v>45229</v>
      </c>
      <c r="ASE5" s="182">
        <v>45229</v>
      </c>
      <c r="ASJ5" s="182">
        <v>45229</v>
      </c>
      <c r="ASO5" s="182">
        <v>45229</v>
      </c>
      <c r="AST5" s="182">
        <v>45229</v>
      </c>
      <c r="ASY5" s="182">
        <v>45229</v>
      </c>
      <c r="ATD5" s="182">
        <v>45229</v>
      </c>
      <c r="ATI5" s="182">
        <v>45229</v>
      </c>
      <c r="ATN5" s="182">
        <v>45229</v>
      </c>
      <c r="ATS5" s="182">
        <v>45229</v>
      </c>
      <c r="ATX5" s="182">
        <v>45229</v>
      </c>
      <c r="AUC5" s="182">
        <v>45229</v>
      </c>
      <c r="AUH5" s="182">
        <v>45229</v>
      </c>
      <c r="AUM5" s="182">
        <v>45229</v>
      </c>
      <c r="AUR5" s="182">
        <v>45229</v>
      </c>
      <c r="AUW5" s="182">
        <v>45229</v>
      </c>
      <c r="AVB5" s="182">
        <v>45229</v>
      </c>
      <c r="AVG5" s="182">
        <v>45229</v>
      </c>
      <c r="AVL5" s="182">
        <v>45229</v>
      </c>
      <c r="AVQ5" s="182">
        <v>45229</v>
      </c>
      <c r="AVV5" s="182">
        <v>45229</v>
      </c>
      <c r="AWA5" s="182">
        <v>45229</v>
      </c>
      <c r="AWF5" s="182">
        <v>45229</v>
      </c>
      <c r="AWK5" s="182">
        <v>45229</v>
      </c>
      <c r="AWP5" s="182">
        <v>45229</v>
      </c>
      <c r="AWU5" s="182">
        <v>45229</v>
      </c>
      <c r="AWZ5" s="182">
        <v>45229</v>
      </c>
      <c r="AXE5" s="182">
        <v>45229</v>
      </c>
      <c r="AXJ5" s="182">
        <v>45229</v>
      </c>
      <c r="AXO5" s="182">
        <v>45229</v>
      </c>
      <c r="AXT5" s="182">
        <v>45229</v>
      </c>
      <c r="AXY5" s="182">
        <v>45229</v>
      </c>
      <c r="AYD5" s="182">
        <v>45229</v>
      </c>
      <c r="AYI5" s="182">
        <v>45229</v>
      </c>
      <c r="AYN5" s="182">
        <v>45229</v>
      </c>
      <c r="AYS5" s="182">
        <v>45229</v>
      </c>
      <c r="AYX5" s="182">
        <v>45229</v>
      </c>
      <c r="AZC5" s="182">
        <v>45229</v>
      </c>
      <c r="AZH5" s="182">
        <v>45229</v>
      </c>
      <c r="AZM5" s="182">
        <v>45229</v>
      </c>
      <c r="AZR5" s="182">
        <v>45229</v>
      </c>
      <c r="AZW5" s="182">
        <v>45229</v>
      </c>
      <c r="BAB5" s="182">
        <v>45229</v>
      </c>
      <c r="BAG5" s="182">
        <v>45229</v>
      </c>
      <c r="BAL5" s="182">
        <v>45229</v>
      </c>
      <c r="BAQ5" s="182">
        <v>45229</v>
      </c>
      <c r="BAV5" s="182">
        <v>45229</v>
      </c>
      <c r="BBA5" s="182">
        <v>45229</v>
      </c>
      <c r="BBF5" s="182">
        <v>45229</v>
      </c>
      <c r="BBK5" s="182">
        <v>45229</v>
      </c>
      <c r="BBP5" s="182">
        <v>45229</v>
      </c>
      <c r="BBU5" s="182">
        <v>45229</v>
      </c>
      <c r="BBZ5" s="182">
        <v>45229</v>
      </c>
      <c r="BCE5" s="182">
        <v>45229</v>
      </c>
      <c r="BCJ5" s="182">
        <v>45229</v>
      </c>
      <c r="BCO5" s="182">
        <v>45229</v>
      </c>
      <c r="BCT5" s="182">
        <v>45229</v>
      </c>
      <c r="BCY5" s="182">
        <v>45229</v>
      </c>
      <c r="BDD5" s="182">
        <v>45229</v>
      </c>
      <c r="BDI5" s="182">
        <v>45229</v>
      </c>
      <c r="BDN5" s="182">
        <v>45229</v>
      </c>
      <c r="BDS5" s="182">
        <v>45229</v>
      </c>
      <c r="BDX5" s="182">
        <v>45229</v>
      </c>
      <c r="BEC5" s="182">
        <v>45229</v>
      </c>
      <c r="BEH5" s="182">
        <v>45229</v>
      </c>
      <c r="BEM5" s="182">
        <v>45229</v>
      </c>
      <c r="BER5" s="182">
        <v>45229</v>
      </c>
      <c r="BEW5" s="182">
        <v>45229</v>
      </c>
      <c r="BFB5" s="182">
        <v>45229</v>
      </c>
      <c r="BFG5" s="182">
        <v>45229</v>
      </c>
      <c r="BFL5" s="182">
        <v>45229</v>
      </c>
      <c r="BFQ5" s="182">
        <v>45229</v>
      </c>
      <c r="BFV5" s="182">
        <v>45229</v>
      </c>
      <c r="BGA5" s="182">
        <v>45229</v>
      </c>
      <c r="BGF5" s="182">
        <v>45229</v>
      </c>
      <c r="BGK5" s="182">
        <v>45229</v>
      </c>
      <c r="BGP5" s="182">
        <v>45229</v>
      </c>
      <c r="BGU5" s="182">
        <v>45229</v>
      </c>
      <c r="BGZ5" s="182">
        <v>45229</v>
      </c>
      <c r="BHE5" s="182">
        <v>45229</v>
      </c>
      <c r="BHJ5" s="182">
        <v>45229</v>
      </c>
      <c r="BHO5" s="182">
        <v>45229</v>
      </c>
      <c r="BHT5" s="182">
        <v>45229</v>
      </c>
      <c r="BHY5" s="182">
        <v>45229</v>
      </c>
      <c r="BID5" s="182">
        <v>45229</v>
      </c>
      <c r="BII5" s="182">
        <v>45229</v>
      </c>
      <c r="BIN5" s="182">
        <v>45229</v>
      </c>
      <c r="BIS5" s="182">
        <v>45229</v>
      </c>
      <c r="BIX5" s="182">
        <v>45229</v>
      </c>
      <c r="BJC5" s="182">
        <v>45229</v>
      </c>
      <c r="BJH5" s="182">
        <v>45229</v>
      </c>
      <c r="BJM5" s="182">
        <v>45229</v>
      </c>
      <c r="BJR5" s="182">
        <v>45229</v>
      </c>
      <c r="BJW5" s="182">
        <v>45229</v>
      </c>
      <c r="BKB5" s="182">
        <v>45229</v>
      </c>
      <c r="BKG5" s="182">
        <v>45229</v>
      </c>
      <c r="BKL5" s="182">
        <v>45229</v>
      </c>
      <c r="BKQ5" s="182">
        <v>45229</v>
      </c>
      <c r="BKV5" s="182">
        <v>45229</v>
      </c>
      <c r="BLA5" s="182">
        <v>45229</v>
      </c>
      <c r="BLF5" s="182">
        <v>45229</v>
      </c>
      <c r="BLK5" s="182">
        <v>45229</v>
      </c>
      <c r="BLP5" s="182">
        <v>45229</v>
      </c>
      <c r="BLU5" s="182">
        <v>45229</v>
      </c>
      <c r="BLZ5" s="182">
        <v>45229</v>
      </c>
      <c r="BME5" s="182">
        <v>45229</v>
      </c>
      <c r="BMJ5" s="182">
        <v>45229</v>
      </c>
      <c r="BMO5" s="182">
        <v>45229</v>
      </c>
      <c r="BMT5" s="182">
        <v>45229</v>
      </c>
      <c r="BMY5" s="182">
        <v>45229</v>
      </c>
      <c r="BND5" s="182">
        <v>45229</v>
      </c>
      <c r="BNI5" s="182">
        <v>45229</v>
      </c>
      <c r="BNN5" s="182">
        <v>45229</v>
      </c>
      <c r="BNS5" s="182">
        <v>45229</v>
      </c>
      <c r="BNX5" s="182">
        <v>45229</v>
      </c>
      <c r="BOC5" s="182">
        <v>45229</v>
      </c>
      <c r="BOH5" s="182">
        <v>45229</v>
      </c>
      <c r="BOM5" s="182">
        <v>45229</v>
      </c>
      <c r="BOR5" s="182">
        <v>45229</v>
      </c>
      <c r="BOW5" s="182">
        <v>45229</v>
      </c>
      <c r="BPB5" s="182">
        <v>45229</v>
      </c>
      <c r="BPG5" s="182">
        <v>45229</v>
      </c>
      <c r="BPL5" s="182">
        <v>45229</v>
      </c>
      <c r="BPQ5" s="182">
        <v>45229</v>
      </c>
      <c r="BPV5" s="182">
        <v>45229</v>
      </c>
      <c r="BQA5" s="182">
        <v>45229</v>
      </c>
      <c r="BQF5" s="182">
        <v>45229</v>
      </c>
      <c r="BQK5" s="182">
        <v>45229</v>
      </c>
      <c r="BQP5" s="182">
        <v>45229</v>
      </c>
      <c r="BQU5" s="182">
        <v>45229</v>
      </c>
      <c r="BQZ5" s="182">
        <v>45229</v>
      </c>
      <c r="BRE5" s="182">
        <v>45229</v>
      </c>
      <c r="BRJ5" s="182">
        <v>45229</v>
      </c>
      <c r="BRO5" s="182">
        <v>45229</v>
      </c>
      <c r="BRT5" s="182">
        <v>45229</v>
      </c>
      <c r="BRY5" s="182">
        <v>45229</v>
      </c>
      <c r="BSD5" s="182">
        <v>45229</v>
      </c>
      <c r="BSI5" s="182">
        <v>45229</v>
      </c>
      <c r="BSN5" s="182">
        <v>45229</v>
      </c>
      <c r="BSS5" s="182">
        <v>45229</v>
      </c>
      <c r="BSX5" s="182">
        <v>45229</v>
      </c>
      <c r="BTC5" s="182">
        <v>45229</v>
      </c>
      <c r="BTH5" s="182">
        <v>45229</v>
      </c>
      <c r="BTM5" s="182">
        <v>45229</v>
      </c>
      <c r="BTR5" s="182">
        <v>45229</v>
      </c>
      <c r="BTW5" s="182">
        <v>45229</v>
      </c>
      <c r="BUB5" s="182">
        <v>45229</v>
      </c>
      <c r="BUG5" s="182">
        <v>45229</v>
      </c>
      <c r="BUL5" s="182">
        <v>45229</v>
      </c>
      <c r="BUQ5" s="182">
        <v>45229</v>
      </c>
      <c r="BUV5" s="182">
        <v>45229</v>
      </c>
      <c r="BVA5" s="182">
        <v>45229</v>
      </c>
      <c r="BVF5" s="182">
        <v>45229</v>
      </c>
      <c r="BVK5" s="182">
        <v>45229</v>
      </c>
      <c r="BVP5" s="182">
        <v>45229</v>
      </c>
      <c r="BVU5" s="182">
        <v>45229</v>
      </c>
      <c r="BVZ5" s="182">
        <v>45229</v>
      </c>
      <c r="BWE5" s="182">
        <v>45229</v>
      </c>
      <c r="BWJ5" s="182">
        <v>45229</v>
      </c>
      <c r="BWO5" s="182">
        <v>45229</v>
      </c>
      <c r="BWT5" s="182">
        <v>45229</v>
      </c>
      <c r="BWY5" s="182">
        <v>45229</v>
      </c>
      <c r="BXD5" s="182">
        <v>45229</v>
      </c>
      <c r="BXI5" s="182">
        <v>45229</v>
      </c>
      <c r="BXN5" s="182">
        <v>45229</v>
      </c>
      <c r="BXS5" s="182">
        <v>45229</v>
      </c>
      <c r="BXX5" s="182">
        <v>45229</v>
      </c>
      <c r="BYC5" s="182">
        <v>45229</v>
      </c>
      <c r="BYH5" s="182">
        <v>45229</v>
      </c>
      <c r="BYM5" s="182">
        <v>45229</v>
      </c>
      <c r="BYR5" s="182">
        <v>45229</v>
      </c>
      <c r="BYW5" s="182">
        <v>45229</v>
      </c>
      <c r="BZB5" s="182">
        <v>45229</v>
      </c>
      <c r="BZG5" s="182">
        <v>45229</v>
      </c>
      <c r="BZL5" s="182">
        <v>45229</v>
      </c>
      <c r="BZQ5" s="182">
        <v>45229</v>
      </c>
      <c r="BZV5" s="182">
        <v>45229</v>
      </c>
      <c r="CAA5" s="182">
        <v>45229</v>
      </c>
      <c r="CAF5" s="182">
        <v>45229</v>
      </c>
      <c r="CAK5" s="182">
        <v>45229</v>
      </c>
      <c r="CAP5" s="182">
        <v>45229</v>
      </c>
      <c r="CAU5" s="182">
        <v>45229</v>
      </c>
      <c r="CAZ5" s="182">
        <v>45229</v>
      </c>
      <c r="CBE5" s="182">
        <v>45229</v>
      </c>
      <c r="CBJ5" s="182">
        <v>45229</v>
      </c>
      <c r="CBO5" s="182">
        <v>45229</v>
      </c>
      <c r="CBT5" s="182">
        <v>45229</v>
      </c>
      <c r="CBY5" s="182">
        <v>45229</v>
      </c>
      <c r="CCD5" s="182">
        <v>45229</v>
      </c>
      <c r="CCI5" s="182">
        <v>45229</v>
      </c>
      <c r="CCN5" s="182">
        <v>45229</v>
      </c>
      <c r="CCS5" s="182">
        <v>45229</v>
      </c>
      <c r="CCX5" s="182">
        <v>45229</v>
      </c>
      <c r="CDC5" s="182">
        <v>45229</v>
      </c>
      <c r="CDH5" s="182">
        <v>45229</v>
      </c>
      <c r="CDM5" s="182">
        <v>45229</v>
      </c>
      <c r="CDR5" s="182">
        <v>45229</v>
      </c>
      <c r="CDW5" s="182">
        <v>45229</v>
      </c>
      <c r="CEB5" s="182">
        <v>45229</v>
      </c>
      <c r="CEG5" s="182">
        <v>45229</v>
      </c>
      <c r="CEL5" s="182">
        <v>45229</v>
      </c>
      <c r="CEQ5" s="182">
        <v>45229</v>
      </c>
      <c r="CEV5" s="182">
        <v>45229</v>
      </c>
      <c r="CFA5" s="182">
        <v>45229</v>
      </c>
      <c r="CFF5" s="182">
        <v>45229</v>
      </c>
      <c r="CFK5" s="182">
        <v>45229</v>
      </c>
      <c r="CFP5" s="182">
        <v>45229</v>
      </c>
      <c r="CFU5" s="182">
        <v>45229</v>
      </c>
      <c r="CFZ5" s="182">
        <v>45229</v>
      </c>
      <c r="CGE5" s="182">
        <v>45229</v>
      </c>
      <c r="CGJ5" s="182">
        <v>45229</v>
      </c>
      <c r="CGO5" s="182">
        <v>45229</v>
      </c>
      <c r="CGT5" s="182">
        <v>45229</v>
      </c>
      <c r="CGY5" s="182">
        <v>45229</v>
      </c>
      <c r="CHD5" s="182">
        <v>45229</v>
      </c>
      <c r="CHI5" s="182">
        <v>45229</v>
      </c>
      <c r="CHN5" s="182">
        <v>45229</v>
      </c>
      <c r="CHS5" s="182">
        <v>45229</v>
      </c>
      <c r="CHX5" s="182">
        <v>45229</v>
      </c>
      <c r="CIC5" s="182">
        <v>45229</v>
      </c>
      <c r="CIH5" s="182">
        <v>45229</v>
      </c>
      <c r="CIM5" s="182">
        <v>45229</v>
      </c>
      <c r="CIR5" s="182">
        <v>45229</v>
      </c>
      <c r="CIW5" s="182">
        <v>45229</v>
      </c>
      <c r="CJB5" s="182">
        <v>45229</v>
      </c>
      <c r="CJG5" s="182">
        <v>45229</v>
      </c>
      <c r="CJL5" s="182">
        <v>45229</v>
      </c>
      <c r="CJQ5" s="182">
        <v>45229</v>
      </c>
      <c r="CJV5" s="182">
        <v>45229</v>
      </c>
      <c r="CKA5" s="182">
        <v>45229</v>
      </c>
      <c r="CKF5" s="182">
        <v>45229</v>
      </c>
      <c r="CKK5" s="182">
        <v>45229</v>
      </c>
      <c r="CKP5" s="182">
        <v>45229</v>
      </c>
      <c r="CKU5" s="182">
        <v>45229</v>
      </c>
      <c r="CKZ5" s="182">
        <v>45229</v>
      </c>
      <c r="CLE5" s="182">
        <v>45229</v>
      </c>
      <c r="CLJ5" s="182">
        <v>45229</v>
      </c>
      <c r="CLO5" s="182">
        <v>45229</v>
      </c>
      <c r="CLT5" s="182">
        <v>45229</v>
      </c>
      <c r="CLY5" s="182">
        <v>45229</v>
      </c>
      <c r="CMD5" s="182">
        <v>45229</v>
      </c>
      <c r="CMI5" s="182">
        <v>45229</v>
      </c>
      <c r="CMN5" s="182">
        <v>45229</v>
      </c>
      <c r="CMS5" s="182">
        <v>45229</v>
      </c>
      <c r="CMX5" s="182">
        <v>45229</v>
      </c>
      <c r="CNC5" s="182">
        <v>45229</v>
      </c>
      <c r="CNH5" s="182">
        <v>45229</v>
      </c>
      <c r="CNM5" s="182">
        <v>45229</v>
      </c>
      <c r="CNR5" s="182">
        <v>45229</v>
      </c>
      <c r="CNW5" s="182">
        <v>45229</v>
      </c>
      <c r="COB5" s="182">
        <v>45229</v>
      </c>
      <c r="COG5" s="182">
        <v>45229</v>
      </c>
      <c r="COL5" s="182">
        <v>45229</v>
      </c>
      <c r="COQ5" s="182">
        <v>45229</v>
      </c>
      <c r="COV5" s="182">
        <v>45229</v>
      </c>
      <c r="CPA5" s="182">
        <v>45229</v>
      </c>
      <c r="CPF5" s="182">
        <v>45229</v>
      </c>
      <c r="CPK5" s="182">
        <v>45229</v>
      </c>
      <c r="CPP5" s="182">
        <v>45229</v>
      </c>
      <c r="CPU5" s="182">
        <v>45229</v>
      </c>
      <c r="CPZ5" s="182">
        <v>45229</v>
      </c>
      <c r="CQE5" s="182">
        <v>45229</v>
      </c>
      <c r="CQJ5" s="182">
        <v>45229</v>
      </c>
      <c r="CQO5" s="182">
        <v>45229</v>
      </c>
      <c r="CQT5" s="182">
        <v>45229</v>
      </c>
      <c r="CQY5" s="182">
        <v>45229</v>
      </c>
      <c r="CRD5" s="182">
        <v>45229</v>
      </c>
      <c r="CRI5" s="182">
        <v>45229</v>
      </c>
      <c r="CRN5" s="182">
        <v>45229</v>
      </c>
      <c r="CRS5" s="182">
        <v>45229</v>
      </c>
      <c r="CRX5" s="182">
        <v>45229</v>
      </c>
      <c r="CSC5" s="182">
        <v>45229</v>
      </c>
      <c r="CSH5" s="182">
        <v>45229</v>
      </c>
      <c r="CSM5" s="182">
        <v>45229</v>
      </c>
      <c r="CSR5" s="182">
        <v>45229</v>
      </c>
      <c r="CSW5" s="182">
        <v>45229</v>
      </c>
      <c r="CTB5" s="182">
        <v>45229</v>
      </c>
      <c r="CTG5" s="182">
        <v>45229</v>
      </c>
      <c r="CTL5" s="182">
        <v>45229</v>
      </c>
      <c r="CTQ5" s="182">
        <v>45229</v>
      </c>
      <c r="CTV5" s="182">
        <v>45229</v>
      </c>
      <c r="CUA5" s="182">
        <v>45229</v>
      </c>
      <c r="CUF5" s="182">
        <v>45229</v>
      </c>
      <c r="CUK5" s="182">
        <v>45229</v>
      </c>
      <c r="CUP5" s="182">
        <v>45229</v>
      </c>
      <c r="CUU5" s="182">
        <v>45229</v>
      </c>
      <c r="CUZ5" s="182">
        <v>45229</v>
      </c>
      <c r="CVE5" s="182">
        <v>45229</v>
      </c>
      <c r="CVJ5" s="182">
        <v>45229</v>
      </c>
      <c r="CVO5" s="182">
        <v>45229</v>
      </c>
      <c r="CVT5" s="182">
        <v>45229</v>
      </c>
      <c r="CVY5" s="182">
        <v>45229</v>
      </c>
      <c r="CWD5" s="182">
        <v>45229</v>
      </c>
      <c r="CWI5" s="182">
        <v>45229</v>
      </c>
      <c r="CWN5" s="182">
        <v>45229</v>
      </c>
      <c r="CWS5" s="182">
        <v>45229</v>
      </c>
      <c r="CWX5" s="182">
        <v>45229</v>
      </c>
      <c r="CXC5" s="182">
        <v>45229</v>
      </c>
      <c r="CXH5" s="182">
        <v>45229</v>
      </c>
      <c r="CXM5" s="182">
        <v>45229</v>
      </c>
      <c r="CXR5" s="182">
        <v>45229</v>
      </c>
      <c r="CXW5" s="182">
        <v>45229</v>
      </c>
      <c r="CYB5" s="182">
        <v>45229</v>
      </c>
      <c r="CYG5" s="182">
        <v>45229</v>
      </c>
      <c r="CYL5" s="182">
        <v>45229</v>
      </c>
      <c r="CYQ5" s="182">
        <v>45229</v>
      </c>
      <c r="CYV5" s="182">
        <v>45229</v>
      </c>
      <c r="CZA5" s="182">
        <v>45229</v>
      </c>
      <c r="CZF5" s="182">
        <v>45229</v>
      </c>
      <c r="CZK5" s="182">
        <v>45229</v>
      </c>
      <c r="CZP5" s="182">
        <v>45229</v>
      </c>
      <c r="CZU5" s="182">
        <v>45229</v>
      </c>
      <c r="CZZ5" s="182">
        <v>45229</v>
      </c>
      <c r="DAE5" s="182">
        <v>45229</v>
      </c>
      <c r="DAJ5" s="182">
        <v>45229</v>
      </c>
      <c r="DAO5" s="182">
        <v>45229</v>
      </c>
      <c r="DAT5" s="182">
        <v>45229</v>
      </c>
      <c r="DAY5" s="182">
        <v>45229</v>
      </c>
      <c r="DBD5" s="182">
        <v>45229</v>
      </c>
      <c r="DBI5" s="182">
        <v>45229</v>
      </c>
      <c r="DBN5" s="182">
        <v>45229</v>
      </c>
      <c r="DBS5" s="182">
        <v>45229</v>
      </c>
      <c r="DBX5" s="182">
        <v>45229</v>
      </c>
      <c r="DCC5" s="182">
        <v>45229</v>
      </c>
      <c r="DCH5" s="182">
        <v>45229</v>
      </c>
      <c r="DCM5" s="182">
        <v>45229</v>
      </c>
      <c r="DCR5" s="182">
        <v>45229</v>
      </c>
      <c r="DCW5" s="182">
        <v>45229</v>
      </c>
      <c r="DDB5" s="182">
        <v>45229</v>
      </c>
      <c r="DDG5" s="182">
        <v>45229</v>
      </c>
      <c r="DDL5" s="182">
        <v>45229</v>
      </c>
      <c r="DDQ5" s="182">
        <v>45229</v>
      </c>
      <c r="DDV5" s="182">
        <v>45229</v>
      </c>
      <c r="DEA5" s="182">
        <v>45229</v>
      </c>
      <c r="DEF5" s="182">
        <v>45229</v>
      </c>
      <c r="DEK5" s="182">
        <v>45229</v>
      </c>
      <c r="DEP5" s="182">
        <v>45229</v>
      </c>
      <c r="DEU5" s="182">
        <v>45229</v>
      </c>
      <c r="DEZ5" s="182">
        <v>45229</v>
      </c>
      <c r="DFE5" s="182">
        <v>45229</v>
      </c>
      <c r="DFJ5" s="182">
        <v>45229</v>
      </c>
      <c r="DFO5" s="182">
        <v>45229</v>
      </c>
      <c r="DFT5" s="182">
        <v>45229</v>
      </c>
      <c r="DFY5" s="182">
        <v>45229</v>
      </c>
      <c r="DGD5" s="182">
        <v>45229</v>
      </c>
      <c r="DGI5" s="182">
        <v>45229</v>
      </c>
      <c r="DGN5" s="182">
        <v>45229</v>
      </c>
      <c r="DGS5" s="182">
        <v>45229</v>
      </c>
      <c r="DGX5" s="182">
        <v>45229</v>
      </c>
      <c r="DHC5" s="182">
        <v>45229</v>
      </c>
      <c r="DHH5" s="182">
        <v>45229</v>
      </c>
      <c r="DHM5" s="182">
        <v>45229</v>
      </c>
      <c r="DHR5" s="182">
        <v>45229</v>
      </c>
      <c r="DHW5" s="182">
        <v>45229</v>
      </c>
      <c r="DIB5" s="182">
        <v>45229</v>
      </c>
      <c r="DIG5" s="182">
        <v>45229</v>
      </c>
      <c r="DIL5" s="182">
        <v>45229</v>
      </c>
      <c r="DIQ5" s="182">
        <v>45229</v>
      </c>
      <c r="DIV5" s="182">
        <v>45229</v>
      </c>
      <c r="DJA5" s="182">
        <v>45229</v>
      </c>
      <c r="DJF5" s="182">
        <v>45229</v>
      </c>
      <c r="DJK5" s="182">
        <v>45229</v>
      </c>
      <c r="DJP5" s="182">
        <v>45229</v>
      </c>
      <c r="DJU5" s="182">
        <v>45229</v>
      </c>
      <c r="DJZ5" s="182">
        <v>45229</v>
      </c>
      <c r="DKE5" s="182">
        <v>45229</v>
      </c>
      <c r="DKJ5" s="182">
        <v>45229</v>
      </c>
      <c r="DKO5" s="182">
        <v>45229</v>
      </c>
      <c r="DKT5" s="182">
        <v>45229</v>
      </c>
      <c r="DKY5" s="182">
        <v>45229</v>
      </c>
      <c r="DLD5" s="182">
        <v>45229</v>
      </c>
      <c r="DLI5" s="182">
        <v>45229</v>
      </c>
      <c r="DLN5" s="182">
        <v>45229</v>
      </c>
      <c r="DLS5" s="182">
        <v>45229</v>
      </c>
      <c r="DLX5" s="182">
        <v>45229</v>
      </c>
      <c r="DMC5" s="182">
        <v>45229</v>
      </c>
      <c r="DMH5" s="182">
        <v>45229</v>
      </c>
      <c r="DMM5" s="182">
        <v>45229</v>
      </c>
      <c r="DMR5" s="182">
        <v>45229</v>
      </c>
      <c r="DMW5" s="182">
        <v>45229</v>
      </c>
      <c r="DNB5" s="182">
        <v>45229</v>
      </c>
      <c r="DNG5" s="182">
        <v>45229</v>
      </c>
      <c r="DNL5" s="182">
        <v>45229</v>
      </c>
      <c r="DNQ5" s="182">
        <v>45229</v>
      </c>
      <c r="DNV5" s="182">
        <v>45229</v>
      </c>
      <c r="DOA5" s="182">
        <v>45229</v>
      </c>
      <c r="DOF5" s="182">
        <v>45229</v>
      </c>
      <c r="DOK5" s="182">
        <v>45229</v>
      </c>
      <c r="DOP5" s="182">
        <v>45229</v>
      </c>
      <c r="DOU5" s="182">
        <v>45229</v>
      </c>
      <c r="DOZ5" s="182">
        <v>45229</v>
      </c>
      <c r="DPE5" s="182">
        <v>45229</v>
      </c>
      <c r="DPJ5" s="182">
        <v>45229</v>
      </c>
      <c r="DPO5" s="182">
        <v>45229</v>
      </c>
      <c r="DPT5" s="182">
        <v>45229</v>
      </c>
      <c r="DPY5" s="182">
        <v>45229</v>
      </c>
      <c r="DQD5" s="182">
        <v>45229</v>
      </c>
      <c r="DQI5" s="182">
        <v>45229</v>
      </c>
      <c r="DQN5" s="182">
        <v>45229</v>
      </c>
      <c r="DQS5" s="182">
        <v>45229</v>
      </c>
      <c r="DQX5" s="182">
        <v>45229</v>
      </c>
      <c r="DRC5" s="182">
        <v>45229</v>
      </c>
      <c r="DRH5" s="182">
        <v>45229</v>
      </c>
      <c r="DRM5" s="182">
        <v>45229</v>
      </c>
      <c r="DRR5" s="182">
        <v>45229</v>
      </c>
      <c r="DRW5" s="182">
        <v>45229</v>
      </c>
      <c r="DSB5" s="182">
        <v>45229</v>
      </c>
      <c r="DSG5" s="182">
        <v>45229</v>
      </c>
      <c r="DSL5" s="182">
        <v>45229</v>
      </c>
      <c r="DSQ5" s="182">
        <v>45229</v>
      </c>
      <c r="DSV5" s="182">
        <v>45229</v>
      </c>
      <c r="DTA5" s="182">
        <v>45229</v>
      </c>
      <c r="DTF5" s="182">
        <v>45229</v>
      </c>
      <c r="DTK5" s="182">
        <v>45229</v>
      </c>
      <c r="DTP5" s="182">
        <v>45229</v>
      </c>
      <c r="DTU5" s="182">
        <v>45229</v>
      </c>
      <c r="DTZ5" s="182">
        <v>45229</v>
      </c>
      <c r="DUE5" s="182">
        <v>45229</v>
      </c>
      <c r="DUJ5" s="182">
        <v>45229</v>
      </c>
      <c r="DUO5" s="182">
        <v>45229</v>
      </c>
      <c r="DUT5" s="182">
        <v>45229</v>
      </c>
      <c r="DUY5" s="182">
        <v>45229</v>
      </c>
      <c r="DVD5" s="182">
        <v>45229</v>
      </c>
      <c r="DVI5" s="182">
        <v>45229</v>
      </c>
      <c r="DVN5" s="182">
        <v>45229</v>
      </c>
      <c r="DVS5" s="182">
        <v>45229</v>
      </c>
      <c r="DVX5" s="182">
        <v>45229</v>
      </c>
      <c r="DWC5" s="182">
        <v>45229</v>
      </c>
      <c r="DWH5" s="182">
        <v>45229</v>
      </c>
      <c r="DWM5" s="182">
        <v>45229</v>
      </c>
      <c r="DWR5" s="182">
        <v>45229</v>
      </c>
      <c r="DWW5" s="182">
        <v>45229</v>
      </c>
      <c r="DXB5" s="182">
        <v>45229</v>
      </c>
      <c r="DXG5" s="182">
        <v>45229</v>
      </c>
      <c r="DXL5" s="182">
        <v>45229</v>
      </c>
      <c r="DXQ5" s="182">
        <v>45229</v>
      </c>
      <c r="DXV5" s="182">
        <v>45229</v>
      </c>
      <c r="DYA5" s="182">
        <v>45229</v>
      </c>
      <c r="DYF5" s="182">
        <v>45229</v>
      </c>
      <c r="DYK5" s="182">
        <v>45229</v>
      </c>
      <c r="DYP5" s="182">
        <v>45229</v>
      </c>
      <c r="DYU5" s="182">
        <v>45229</v>
      </c>
      <c r="DYZ5" s="182">
        <v>45229</v>
      </c>
      <c r="DZE5" s="182">
        <v>45229</v>
      </c>
      <c r="DZJ5" s="182">
        <v>45229</v>
      </c>
      <c r="DZO5" s="182">
        <v>45229</v>
      </c>
      <c r="DZT5" s="182">
        <v>45229</v>
      </c>
      <c r="DZY5" s="182">
        <v>45229</v>
      </c>
      <c r="EAD5" s="182">
        <v>45229</v>
      </c>
      <c r="EAI5" s="182">
        <v>45229</v>
      </c>
      <c r="EAN5" s="182">
        <v>45229</v>
      </c>
      <c r="EAS5" s="182">
        <v>45229</v>
      </c>
      <c r="EAX5" s="182">
        <v>45229</v>
      </c>
      <c r="EBC5" s="182">
        <v>45229</v>
      </c>
      <c r="EBH5" s="182">
        <v>45229</v>
      </c>
      <c r="EBM5" s="182">
        <v>45229</v>
      </c>
      <c r="EBR5" s="182">
        <v>45229</v>
      </c>
      <c r="EBW5" s="182">
        <v>45229</v>
      </c>
      <c r="ECB5" s="182">
        <v>45229</v>
      </c>
      <c r="ECG5" s="182">
        <v>45229</v>
      </c>
      <c r="ECL5" s="182">
        <v>45229</v>
      </c>
      <c r="ECQ5" s="182">
        <v>45229</v>
      </c>
      <c r="ECV5" s="182">
        <v>45229</v>
      </c>
      <c r="EDA5" s="182">
        <v>45229</v>
      </c>
      <c r="EDF5" s="182">
        <v>45229</v>
      </c>
      <c r="EDK5" s="182">
        <v>45229</v>
      </c>
      <c r="EDP5" s="182">
        <v>45229</v>
      </c>
      <c r="EDU5" s="182">
        <v>45229</v>
      </c>
      <c r="EDZ5" s="182">
        <v>45229</v>
      </c>
      <c r="EEE5" s="182">
        <v>45229</v>
      </c>
      <c r="EEJ5" s="182">
        <v>45229</v>
      </c>
      <c r="EEO5" s="182">
        <v>45229</v>
      </c>
      <c r="EET5" s="182">
        <v>45229</v>
      </c>
      <c r="EEY5" s="182">
        <v>45229</v>
      </c>
      <c r="EFD5" s="182">
        <v>45229</v>
      </c>
      <c r="EFI5" s="182">
        <v>45229</v>
      </c>
      <c r="EFN5" s="182">
        <v>45229</v>
      </c>
      <c r="EFS5" s="182">
        <v>45229</v>
      </c>
      <c r="EFX5" s="182">
        <v>45229</v>
      </c>
      <c r="EGC5" s="182">
        <v>45229</v>
      </c>
      <c r="EGH5" s="182">
        <v>45229</v>
      </c>
      <c r="EGM5" s="182">
        <v>45229</v>
      </c>
      <c r="EGR5" s="182">
        <v>45229</v>
      </c>
      <c r="EGW5" s="182">
        <v>45229</v>
      </c>
      <c r="EHB5" s="182">
        <v>45229</v>
      </c>
      <c r="EHG5" s="182">
        <v>45229</v>
      </c>
      <c r="EHL5" s="182">
        <v>45229</v>
      </c>
      <c r="EHQ5" s="182">
        <v>45229</v>
      </c>
      <c r="EHV5" s="182">
        <v>45229</v>
      </c>
      <c r="EIA5" s="182">
        <v>45229</v>
      </c>
      <c r="EIF5" s="182">
        <v>45229</v>
      </c>
      <c r="EIK5" s="182">
        <v>45229</v>
      </c>
      <c r="EIP5" s="182">
        <v>45229</v>
      </c>
      <c r="EIU5" s="182">
        <v>45229</v>
      </c>
      <c r="EIZ5" s="182">
        <v>45229</v>
      </c>
      <c r="EJE5" s="182">
        <v>45229</v>
      </c>
      <c r="EJJ5" s="182">
        <v>45229</v>
      </c>
      <c r="EJO5" s="182">
        <v>45229</v>
      </c>
      <c r="EJT5" s="182">
        <v>45229</v>
      </c>
      <c r="EJY5" s="182">
        <v>45229</v>
      </c>
      <c r="EKD5" s="182">
        <v>45229</v>
      </c>
      <c r="EKI5" s="182">
        <v>45229</v>
      </c>
      <c r="EKN5" s="182">
        <v>45229</v>
      </c>
      <c r="EKS5" s="182">
        <v>45229</v>
      </c>
      <c r="EKX5" s="182">
        <v>45229</v>
      </c>
      <c r="ELC5" s="182">
        <v>45229</v>
      </c>
      <c r="ELH5" s="182">
        <v>45229</v>
      </c>
      <c r="ELM5" s="182">
        <v>45229</v>
      </c>
      <c r="ELR5" s="182">
        <v>45229</v>
      </c>
      <c r="ELW5" s="182">
        <v>45229</v>
      </c>
      <c r="EMB5" s="182">
        <v>45229</v>
      </c>
      <c r="EMG5" s="182">
        <v>45229</v>
      </c>
      <c r="EML5" s="182">
        <v>45229</v>
      </c>
      <c r="EMQ5" s="182">
        <v>45229</v>
      </c>
      <c r="EMV5" s="182">
        <v>45229</v>
      </c>
      <c r="ENA5" s="182">
        <v>45229</v>
      </c>
      <c r="ENF5" s="182">
        <v>45229</v>
      </c>
      <c r="ENK5" s="182">
        <v>45229</v>
      </c>
      <c r="ENP5" s="182">
        <v>45229</v>
      </c>
      <c r="ENU5" s="182">
        <v>45229</v>
      </c>
      <c r="ENZ5" s="182">
        <v>45229</v>
      </c>
      <c r="EOE5" s="182">
        <v>45229</v>
      </c>
      <c r="EOJ5" s="182">
        <v>45229</v>
      </c>
      <c r="EOO5" s="182">
        <v>45229</v>
      </c>
      <c r="EOT5" s="182">
        <v>45229</v>
      </c>
      <c r="EOY5" s="182">
        <v>45229</v>
      </c>
      <c r="EPD5" s="182">
        <v>45229</v>
      </c>
      <c r="EPI5" s="182">
        <v>45229</v>
      </c>
      <c r="EPN5" s="182">
        <v>45229</v>
      </c>
      <c r="EPS5" s="182">
        <v>45229</v>
      </c>
      <c r="EPX5" s="182">
        <v>45229</v>
      </c>
      <c r="EQC5" s="182">
        <v>45229</v>
      </c>
      <c r="EQH5" s="182">
        <v>45229</v>
      </c>
      <c r="EQM5" s="182">
        <v>45229</v>
      </c>
      <c r="EQR5" s="182">
        <v>45229</v>
      </c>
      <c r="EQW5" s="182">
        <v>45229</v>
      </c>
      <c r="ERB5" s="182">
        <v>45229</v>
      </c>
      <c r="ERG5" s="182">
        <v>45229</v>
      </c>
      <c r="ERL5" s="182">
        <v>45229</v>
      </c>
      <c r="ERQ5" s="182">
        <v>45229</v>
      </c>
      <c r="ERV5" s="182">
        <v>45229</v>
      </c>
      <c r="ESA5" s="182">
        <v>45229</v>
      </c>
      <c r="ESF5" s="182">
        <v>45229</v>
      </c>
      <c r="ESK5" s="182">
        <v>45229</v>
      </c>
      <c r="ESP5" s="182">
        <v>45229</v>
      </c>
      <c r="ESU5" s="182">
        <v>45229</v>
      </c>
      <c r="ESZ5" s="182">
        <v>45229</v>
      </c>
      <c r="ETE5" s="182">
        <v>45229</v>
      </c>
      <c r="ETJ5" s="182">
        <v>45229</v>
      </c>
      <c r="ETO5" s="182">
        <v>45229</v>
      </c>
      <c r="ETT5" s="182">
        <v>45229</v>
      </c>
      <c r="ETY5" s="182">
        <v>45229</v>
      </c>
      <c r="EUD5" s="182">
        <v>45229</v>
      </c>
      <c r="EUI5" s="182">
        <v>45229</v>
      </c>
      <c r="EUN5" s="182">
        <v>45229</v>
      </c>
      <c r="EUS5" s="182">
        <v>45229</v>
      </c>
      <c r="EUX5" s="182">
        <v>45229</v>
      </c>
      <c r="EVC5" s="182">
        <v>45229</v>
      </c>
      <c r="EVH5" s="182">
        <v>45229</v>
      </c>
      <c r="EVM5" s="182">
        <v>45229</v>
      </c>
      <c r="EVR5" s="182">
        <v>45229</v>
      </c>
      <c r="EVW5" s="182">
        <v>45229</v>
      </c>
      <c r="EWB5" s="182">
        <v>45229</v>
      </c>
      <c r="EWG5" s="182">
        <v>45229</v>
      </c>
      <c r="EWL5" s="182">
        <v>45229</v>
      </c>
      <c r="EWQ5" s="182">
        <v>45229</v>
      </c>
      <c r="EWV5" s="182">
        <v>45229</v>
      </c>
      <c r="EXA5" s="182">
        <v>45229</v>
      </c>
      <c r="EXF5" s="182">
        <v>45229</v>
      </c>
      <c r="EXK5" s="182">
        <v>45229</v>
      </c>
      <c r="EXP5" s="182">
        <v>45229</v>
      </c>
      <c r="EXU5" s="182">
        <v>45229</v>
      </c>
      <c r="EXZ5" s="182">
        <v>45229</v>
      </c>
      <c r="EYE5" s="182">
        <v>45229</v>
      </c>
      <c r="EYJ5" s="182">
        <v>45229</v>
      </c>
      <c r="EYO5" s="182">
        <v>45229</v>
      </c>
      <c r="EYT5" s="182">
        <v>45229</v>
      </c>
      <c r="EYY5" s="182">
        <v>45229</v>
      </c>
      <c r="EZD5" s="182">
        <v>45229</v>
      </c>
      <c r="EZI5" s="182">
        <v>45229</v>
      </c>
      <c r="EZN5" s="182">
        <v>45229</v>
      </c>
      <c r="EZS5" s="182">
        <v>45229</v>
      </c>
      <c r="EZX5" s="182">
        <v>45229</v>
      </c>
      <c r="FAC5" s="182">
        <v>45229</v>
      </c>
      <c r="FAH5" s="182">
        <v>45229</v>
      </c>
      <c r="FAM5" s="182">
        <v>45229</v>
      </c>
      <c r="FAR5" s="182">
        <v>45229</v>
      </c>
      <c r="FAW5" s="182">
        <v>45229</v>
      </c>
      <c r="FBB5" s="182">
        <v>45229</v>
      </c>
      <c r="FBG5" s="182">
        <v>45229</v>
      </c>
      <c r="FBL5" s="182">
        <v>45229</v>
      </c>
      <c r="FBQ5" s="182">
        <v>45229</v>
      </c>
      <c r="FBV5" s="182">
        <v>45229</v>
      </c>
      <c r="FCA5" s="182">
        <v>45229</v>
      </c>
      <c r="FCF5" s="182">
        <v>45229</v>
      </c>
      <c r="FCK5" s="182">
        <v>45229</v>
      </c>
      <c r="FCP5" s="182">
        <v>45229</v>
      </c>
      <c r="FCU5" s="182">
        <v>45229</v>
      </c>
      <c r="FCZ5" s="182">
        <v>45229</v>
      </c>
      <c r="FDE5" s="182">
        <v>45229</v>
      </c>
      <c r="FDJ5" s="182">
        <v>45229</v>
      </c>
      <c r="FDO5" s="182">
        <v>45229</v>
      </c>
      <c r="FDT5" s="182">
        <v>45229</v>
      </c>
      <c r="FDY5" s="182">
        <v>45229</v>
      </c>
      <c r="FED5" s="182">
        <v>45229</v>
      </c>
      <c r="FEI5" s="182">
        <v>45229</v>
      </c>
      <c r="FEN5" s="182">
        <v>45229</v>
      </c>
      <c r="FES5" s="182">
        <v>45229</v>
      </c>
      <c r="FEX5" s="182">
        <v>45229</v>
      </c>
      <c r="FFC5" s="182">
        <v>45229</v>
      </c>
      <c r="FFH5" s="182">
        <v>45229</v>
      </c>
      <c r="FFM5" s="182">
        <v>45229</v>
      </c>
      <c r="FFR5" s="182">
        <v>45229</v>
      </c>
      <c r="FFW5" s="182">
        <v>45229</v>
      </c>
      <c r="FGB5" s="182">
        <v>45229</v>
      </c>
      <c r="FGG5" s="182">
        <v>45229</v>
      </c>
      <c r="FGL5" s="182">
        <v>45229</v>
      </c>
      <c r="FGQ5" s="182">
        <v>45229</v>
      </c>
      <c r="FGV5" s="182">
        <v>45229</v>
      </c>
      <c r="FHA5" s="182">
        <v>45229</v>
      </c>
      <c r="FHF5" s="182">
        <v>45229</v>
      </c>
      <c r="FHK5" s="182">
        <v>45229</v>
      </c>
      <c r="FHP5" s="182">
        <v>45229</v>
      </c>
      <c r="FHU5" s="182">
        <v>45229</v>
      </c>
      <c r="FHZ5" s="182">
        <v>45229</v>
      </c>
      <c r="FIE5" s="182">
        <v>45229</v>
      </c>
      <c r="FIJ5" s="182">
        <v>45229</v>
      </c>
      <c r="FIO5" s="182">
        <v>45229</v>
      </c>
      <c r="FIT5" s="182">
        <v>45229</v>
      </c>
      <c r="FIY5" s="182">
        <v>45229</v>
      </c>
      <c r="FJD5" s="182">
        <v>45229</v>
      </c>
      <c r="FJI5" s="182">
        <v>45229</v>
      </c>
      <c r="FJN5" s="182">
        <v>45229</v>
      </c>
      <c r="FJS5" s="182">
        <v>45229</v>
      </c>
      <c r="FJX5" s="182">
        <v>45229</v>
      </c>
      <c r="FKC5" s="182">
        <v>45229</v>
      </c>
      <c r="FKH5" s="182">
        <v>45229</v>
      </c>
      <c r="FKM5" s="182">
        <v>45229</v>
      </c>
      <c r="FKR5" s="182">
        <v>45229</v>
      </c>
      <c r="FKW5" s="182">
        <v>45229</v>
      </c>
      <c r="FLB5" s="182">
        <v>45229</v>
      </c>
      <c r="FLG5" s="182">
        <v>45229</v>
      </c>
      <c r="FLL5" s="182">
        <v>45229</v>
      </c>
      <c r="FLQ5" s="182">
        <v>45229</v>
      </c>
      <c r="FLV5" s="182">
        <v>45229</v>
      </c>
      <c r="FMA5" s="182">
        <v>45229</v>
      </c>
      <c r="FMF5" s="182">
        <v>45229</v>
      </c>
      <c r="FMK5" s="182">
        <v>45229</v>
      </c>
      <c r="FMP5" s="182">
        <v>45229</v>
      </c>
      <c r="FMU5" s="182">
        <v>45229</v>
      </c>
      <c r="FMZ5" s="182">
        <v>45229</v>
      </c>
      <c r="FNE5" s="182">
        <v>45229</v>
      </c>
      <c r="FNJ5" s="182">
        <v>45229</v>
      </c>
      <c r="FNO5" s="182">
        <v>45229</v>
      </c>
      <c r="FNT5" s="182">
        <v>45229</v>
      </c>
      <c r="FNY5" s="182">
        <v>45229</v>
      </c>
      <c r="FOD5" s="182">
        <v>45229</v>
      </c>
      <c r="FOI5" s="182">
        <v>45229</v>
      </c>
      <c r="FON5" s="182">
        <v>45229</v>
      </c>
      <c r="FOS5" s="182">
        <v>45229</v>
      </c>
      <c r="FOX5" s="182">
        <v>45229</v>
      </c>
      <c r="FPC5" s="182">
        <v>45229</v>
      </c>
      <c r="FPH5" s="182">
        <v>45229</v>
      </c>
      <c r="FPM5" s="182">
        <v>45229</v>
      </c>
      <c r="FPR5" s="182">
        <v>45229</v>
      </c>
      <c r="FPW5" s="182">
        <v>45229</v>
      </c>
      <c r="FQB5" s="182">
        <v>45229</v>
      </c>
      <c r="FQG5" s="182">
        <v>45229</v>
      </c>
      <c r="FQL5" s="182">
        <v>45229</v>
      </c>
      <c r="FQQ5" s="182">
        <v>45229</v>
      </c>
      <c r="FQV5" s="182">
        <v>45229</v>
      </c>
      <c r="FRA5" s="182">
        <v>45229</v>
      </c>
      <c r="FRF5" s="182">
        <v>45229</v>
      </c>
      <c r="FRK5" s="182">
        <v>45229</v>
      </c>
      <c r="FRP5" s="182">
        <v>45229</v>
      </c>
      <c r="FRU5" s="182">
        <v>45229</v>
      </c>
      <c r="FRZ5" s="182">
        <v>45229</v>
      </c>
      <c r="FSE5" s="182">
        <v>45229</v>
      </c>
      <c r="FSJ5" s="182">
        <v>45229</v>
      </c>
      <c r="FSO5" s="182">
        <v>45229</v>
      </c>
      <c r="FST5" s="182">
        <v>45229</v>
      </c>
      <c r="FSY5" s="182">
        <v>45229</v>
      </c>
      <c r="FTD5" s="182">
        <v>45229</v>
      </c>
      <c r="FTI5" s="182">
        <v>45229</v>
      </c>
      <c r="FTN5" s="182">
        <v>45229</v>
      </c>
      <c r="FTS5" s="182">
        <v>45229</v>
      </c>
      <c r="FTX5" s="182">
        <v>45229</v>
      </c>
      <c r="FUC5" s="182">
        <v>45229</v>
      </c>
      <c r="FUH5" s="182">
        <v>45229</v>
      </c>
      <c r="FUM5" s="182">
        <v>45229</v>
      </c>
      <c r="FUR5" s="182">
        <v>45229</v>
      </c>
      <c r="FUW5" s="182">
        <v>45229</v>
      </c>
      <c r="FVB5" s="182">
        <v>45229</v>
      </c>
      <c r="FVG5" s="182">
        <v>45229</v>
      </c>
      <c r="FVL5" s="182">
        <v>45229</v>
      </c>
      <c r="FVQ5" s="182">
        <v>45229</v>
      </c>
      <c r="FVV5" s="182">
        <v>45229</v>
      </c>
      <c r="FWA5" s="182">
        <v>45229</v>
      </c>
      <c r="FWF5" s="182">
        <v>45229</v>
      </c>
      <c r="FWK5" s="182">
        <v>45229</v>
      </c>
      <c r="FWP5" s="182">
        <v>45229</v>
      </c>
      <c r="FWU5" s="182">
        <v>45229</v>
      </c>
      <c r="FWZ5" s="182">
        <v>45229</v>
      </c>
      <c r="FXE5" s="182">
        <v>45229</v>
      </c>
      <c r="FXJ5" s="182">
        <v>45229</v>
      </c>
      <c r="FXO5" s="182">
        <v>45229</v>
      </c>
      <c r="FXT5" s="182">
        <v>45229</v>
      </c>
      <c r="FXY5" s="182">
        <v>45229</v>
      </c>
      <c r="FYD5" s="182">
        <v>45229</v>
      </c>
      <c r="FYI5" s="182">
        <v>45229</v>
      </c>
      <c r="FYN5" s="182">
        <v>45229</v>
      </c>
      <c r="FYS5" s="182">
        <v>45229</v>
      </c>
      <c r="FYX5" s="182">
        <v>45229</v>
      </c>
      <c r="FZC5" s="182">
        <v>45229</v>
      </c>
      <c r="FZH5" s="182">
        <v>45229</v>
      </c>
      <c r="FZM5" s="182">
        <v>45229</v>
      </c>
      <c r="FZR5" s="182">
        <v>45229</v>
      </c>
      <c r="FZW5" s="182">
        <v>45229</v>
      </c>
      <c r="GAB5" s="182">
        <v>45229</v>
      </c>
      <c r="GAG5" s="182">
        <v>45229</v>
      </c>
      <c r="GAL5" s="182">
        <v>45229</v>
      </c>
      <c r="GAQ5" s="182">
        <v>45229</v>
      </c>
      <c r="GAV5" s="182">
        <v>45229</v>
      </c>
      <c r="GBA5" s="182">
        <v>45229</v>
      </c>
      <c r="GBF5" s="182">
        <v>45229</v>
      </c>
      <c r="GBK5" s="182">
        <v>45229</v>
      </c>
      <c r="GBP5" s="182">
        <v>45229</v>
      </c>
      <c r="GBU5" s="182">
        <v>45229</v>
      </c>
      <c r="GBZ5" s="182">
        <v>45229</v>
      </c>
      <c r="GCE5" s="182">
        <v>45229</v>
      </c>
      <c r="GCJ5" s="182">
        <v>45229</v>
      </c>
      <c r="GCO5" s="182">
        <v>45229</v>
      </c>
      <c r="GCT5" s="182">
        <v>45229</v>
      </c>
      <c r="GCY5" s="182">
        <v>45229</v>
      </c>
      <c r="GDD5" s="182">
        <v>45229</v>
      </c>
      <c r="GDI5" s="182">
        <v>45229</v>
      </c>
      <c r="GDN5" s="182">
        <v>45229</v>
      </c>
      <c r="GDS5" s="182">
        <v>45229</v>
      </c>
      <c r="GDX5" s="182">
        <v>45229</v>
      </c>
      <c r="GEC5" s="182">
        <v>45229</v>
      </c>
      <c r="GEH5" s="182">
        <v>45229</v>
      </c>
      <c r="GEM5" s="182">
        <v>45229</v>
      </c>
      <c r="GER5" s="182">
        <v>45229</v>
      </c>
      <c r="GEW5" s="182">
        <v>45229</v>
      </c>
      <c r="GFB5" s="182">
        <v>45229</v>
      </c>
      <c r="GFG5" s="182">
        <v>45229</v>
      </c>
      <c r="GFL5" s="182">
        <v>45229</v>
      </c>
      <c r="GFQ5" s="182">
        <v>45229</v>
      </c>
      <c r="GFV5" s="182">
        <v>45229</v>
      </c>
      <c r="GGA5" s="182">
        <v>45229</v>
      </c>
      <c r="GGF5" s="182">
        <v>45229</v>
      </c>
      <c r="GGK5" s="182">
        <v>45229</v>
      </c>
      <c r="GGP5" s="182">
        <v>45229</v>
      </c>
      <c r="GGU5" s="182">
        <v>45229</v>
      </c>
      <c r="GGZ5" s="182">
        <v>45229</v>
      </c>
      <c r="GHE5" s="182">
        <v>45229</v>
      </c>
      <c r="GHJ5" s="182">
        <v>45229</v>
      </c>
      <c r="GHO5" s="182">
        <v>45229</v>
      </c>
      <c r="GHT5" s="182">
        <v>45229</v>
      </c>
      <c r="GHY5" s="182">
        <v>45229</v>
      </c>
      <c r="GID5" s="182">
        <v>45229</v>
      </c>
      <c r="GII5" s="182">
        <v>45229</v>
      </c>
      <c r="GIN5" s="182">
        <v>45229</v>
      </c>
      <c r="GIS5" s="182">
        <v>45229</v>
      </c>
      <c r="GIX5" s="182">
        <v>45229</v>
      </c>
      <c r="GJC5" s="182">
        <v>45229</v>
      </c>
      <c r="GJH5" s="182">
        <v>45229</v>
      </c>
      <c r="GJM5" s="182">
        <v>45229</v>
      </c>
      <c r="GJR5" s="182">
        <v>45229</v>
      </c>
      <c r="GJW5" s="182">
        <v>45229</v>
      </c>
      <c r="GKB5" s="182">
        <v>45229</v>
      </c>
      <c r="GKG5" s="182">
        <v>45229</v>
      </c>
      <c r="GKL5" s="182">
        <v>45229</v>
      </c>
      <c r="GKQ5" s="182">
        <v>45229</v>
      </c>
      <c r="GKV5" s="182">
        <v>45229</v>
      </c>
      <c r="GLA5" s="182">
        <v>45229</v>
      </c>
      <c r="GLF5" s="182">
        <v>45229</v>
      </c>
      <c r="GLK5" s="182">
        <v>45229</v>
      </c>
      <c r="GLP5" s="182">
        <v>45229</v>
      </c>
      <c r="GLU5" s="182">
        <v>45229</v>
      </c>
      <c r="GLZ5" s="182">
        <v>45229</v>
      </c>
      <c r="GME5" s="182">
        <v>45229</v>
      </c>
      <c r="GMJ5" s="182">
        <v>45229</v>
      </c>
      <c r="GMO5" s="182">
        <v>45229</v>
      </c>
      <c r="GMT5" s="182">
        <v>45229</v>
      </c>
      <c r="GMY5" s="182">
        <v>45229</v>
      </c>
      <c r="GND5" s="182">
        <v>45229</v>
      </c>
      <c r="GNI5" s="182">
        <v>45229</v>
      </c>
      <c r="GNN5" s="182">
        <v>45229</v>
      </c>
      <c r="GNS5" s="182">
        <v>45229</v>
      </c>
      <c r="GNX5" s="182">
        <v>45229</v>
      </c>
      <c r="GOC5" s="182">
        <v>45229</v>
      </c>
      <c r="GOH5" s="182">
        <v>45229</v>
      </c>
      <c r="GOM5" s="182">
        <v>45229</v>
      </c>
      <c r="GOR5" s="182">
        <v>45229</v>
      </c>
      <c r="GOW5" s="182">
        <v>45229</v>
      </c>
      <c r="GPB5" s="182">
        <v>45229</v>
      </c>
      <c r="GPG5" s="182">
        <v>45229</v>
      </c>
      <c r="GPL5" s="182">
        <v>45229</v>
      </c>
      <c r="GPQ5" s="182">
        <v>45229</v>
      </c>
      <c r="GPV5" s="182">
        <v>45229</v>
      </c>
      <c r="GQA5" s="182">
        <v>45229</v>
      </c>
      <c r="GQF5" s="182">
        <v>45229</v>
      </c>
      <c r="GQK5" s="182">
        <v>45229</v>
      </c>
      <c r="GQP5" s="182">
        <v>45229</v>
      </c>
      <c r="GQU5" s="182">
        <v>45229</v>
      </c>
      <c r="GQZ5" s="182">
        <v>45229</v>
      </c>
      <c r="GRE5" s="182">
        <v>45229</v>
      </c>
      <c r="GRJ5" s="182">
        <v>45229</v>
      </c>
      <c r="GRO5" s="182">
        <v>45229</v>
      </c>
      <c r="GRT5" s="182">
        <v>45229</v>
      </c>
      <c r="GRY5" s="182">
        <v>45229</v>
      </c>
      <c r="GSD5" s="182">
        <v>45229</v>
      </c>
      <c r="GSI5" s="182">
        <v>45229</v>
      </c>
      <c r="GSN5" s="182">
        <v>45229</v>
      </c>
      <c r="GSS5" s="182">
        <v>45229</v>
      </c>
      <c r="GSX5" s="182">
        <v>45229</v>
      </c>
      <c r="GTC5" s="182">
        <v>45229</v>
      </c>
      <c r="GTH5" s="182">
        <v>45229</v>
      </c>
      <c r="GTM5" s="182">
        <v>45229</v>
      </c>
      <c r="GTR5" s="182">
        <v>45229</v>
      </c>
      <c r="GTW5" s="182">
        <v>45229</v>
      </c>
      <c r="GUB5" s="182">
        <v>45229</v>
      </c>
      <c r="GUG5" s="182">
        <v>45229</v>
      </c>
      <c r="GUL5" s="182">
        <v>45229</v>
      </c>
      <c r="GUQ5" s="182">
        <v>45229</v>
      </c>
      <c r="GUV5" s="182">
        <v>45229</v>
      </c>
      <c r="GVA5" s="182">
        <v>45229</v>
      </c>
      <c r="GVF5" s="182">
        <v>45229</v>
      </c>
      <c r="GVK5" s="182">
        <v>45229</v>
      </c>
      <c r="GVP5" s="182">
        <v>45229</v>
      </c>
      <c r="GVU5" s="182">
        <v>45229</v>
      </c>
      <c r="GVZ5" s="182">
        <v>45229</v>
      </c>
      <c r="GWE5" s="182">
        <v>45229</v>
      </c>
      <c r="GWJ5" s="182">
        <v>45229</v>
      </c>
      <c r="GWO5" s="182">
        <v>45229</v>
      </c>
      <c r="GWT5" s="182">
        <v>45229</v>
      </c>
      <c r="GWY5" s="182">
        <v>45229</v>
      </c>
      <c r="GXD5" s="182">
        <v>45229</v>
      </c>
      <c r="GXI5" s="182">
        <v>45229</v>
      </c>
      <c r="GXN5" s="182">
        <v>45229</v>
      </c>
      <c r="GXS5" s="182">
        <v>45229</v>
      </c>
      <c r="GXX5" s="182">
        <v>45229</v>
      </c>
      <c r="GYC5" s="182">
        <v>45229</v>
      </c>
      <c r="GYH5" s="182">
        <v>45229</v>
      </c>
      <c r="GYM5" s="182">
        <v>45229</v>
      </c>
      <c r="GYR5" s="182">
        <v>45229</v>
      </c>
      <c r="GYW5" s="182">
        <v>45229</v>
      </c>
      <c r="GZB5" s="182">
        <v>45229</v>
      </c>
      <c r="GZG5" s="182">
        <v>45229</v>
      </c>
      <c r="GZL5" s="182">
        <v>45229</v>
      </c>
      <c r="GZQ5" s="182">
        <v>45229</v>
      </c>
      <c r="GZV5" s="182">
        <v>45229</v>
      </c>
      <c r="HAA5" s="182">
        <v>45229</v>
      </c>
      <c r="HAF5" s="182">
        <v>45229</v>
      </c>
      <c r="HAK5" s="182">
        <v>45229</v>
      </c>
      <c r="HAP5" s="182">
        <v>45229</v>
      </c>
      <c r="HAU5" s="182">
        <v>45229</v>
      </c>
      <c r="HAZ5" s="182">
        <v>45229</v>
      </c>
      <c r="HBE5" s="182">
        <v>45229</v>
      </c>
      <c r="HBJ5" s="182">
        <v>45229</v>
      </c>
      <c r="HBO5" s="182">
        <v>45229</v>
      </c>
      <c r="HBT5" s="182">
        <v>45229</v>
      </c>
      <c r="HBY5" s="182">
        <v>45229</v>
      </c>
      <c r="HCD5" s="182">
        <v>45229</v>
      </c>
      <c r="HCI5" s="182">
        <v>45229</v>
      </c>
      <c r="HCN5" s="182">
        <v>45229</v>
      </c>
      <c r="HCS5" s="182">
        <v>45229</v>
      </c>
      <c r="HCX5" s="182">
        <v>45229</v>
      </c>
      <c r="HDC5" s="182">
        <v>45229</v>
      </c>
      <c r="HDH5" s="182">
        <v>45229</v>
      </c>
      <c r="HDM5" s="182">
        <v>45229</v>
      </c>
      <c r="HDR5" s="182">
        <v>45229</v>
      </c>
      <c r="HDW5" s="182">
        <v>45229</v>
      </c>
      <c r="HEB5" s="182">
        <v>45229</v>
      </c>
      <c r="HEG5" s="182">
        <v>45229</v>
      </c>
      <c r="HEL5" s="182">
        <v>45229</v>
      </c>
      <c r="HEQ5" s="182">
        <v>45229</v>
      </c>
      <c r="HEV5" s="182">
        <v>45229</v>
      </c>
      <c r="HFA5" s="182">
        <v>45229</v>
      </c>
      <c r="HFF5" s="182">
        <v>45229</v>
      </c>
      <c r="HFK5" s="182">
        <v>45229</v>
      </c>
      <c r="HFP5" s="182">
        <v>45229</v>
      </c>
      <c r="HFU5" s="182">
        <v>45229</v>
      </c>
      <c r="HFZ5" s="182">
        <v>45229</v>
      </c>
      <c r="HGE5" s="182">
        <v>45229</v>
      </c>
      <c r="HGJ5" s="182">
        <v>45229</v>
      </c>
      <c r="HGO5" s="182">
        <v>45229</v>
      </c>
      <c r="HGT5" s="182">
        <v>45229</v>
      </c>
      <c r="HGY5" s="182">
        <v>45229</v>
      </c>
      <c r="HHD5" s="182">
        <v>45229</v>
      </c>
      <c r="HHI5" s="182">
        <v>45229</v>
      </c>
      <c r="HHN5" s="182">
        <v>45229</v>
      </c>
      <c r="HHS5" s="182">
        <v>45229</v>
      </c>
      <c r="HHX5" s="182">
        <v>45229</v>
      </c>
      <c r="HIC5" s="182">
        <v>45229</v>
      </c>
      <c r="HIH5" s="182">
        <v>45229</v>
      </c>
      <c r="HIM5" s="182">
        <v>45229</v>
      </c>
      <c r="HIR5" s="182">
        <v>45229</v>
      </c>
      <c r="HIW5" s="182">
        <v>45229</v>
      </c>
      <c r="HJB5" s="182">
        <v>45229</v>
      </c>
      <c r="HJG5" s="182">
        <v>45229</v>
      </c>
      <c r="HJL5" s="182">
        <v>45229</v>
      </c>
      <c r="HJQ5" s="182">
        <v>45229</v>
      </c>
      <c r="HJV5" s="182">
        <v>45229</v>
      </c>
      <c r="HKA5" s="182">
        <v>45229</v>
      </c>
      <c r="HKF5" s="182">
        <v>45229</v>
      </c>
      <c r="HKK5" s="182">
        <v>45229</v>
      </c>
      <c r="HKP5" s="182">
        <v>45229</v>
      </c>
      <c r="HKU5" s="182">
        <v>45229</v>
      </c>
      <c r="HKZ5" s="182">
        <v>45229</v>
      </c>
      <c r="HLE5" s="182">
        <v>45229</v>
      </c>
      <c r="HLJ5" s="182">
        <v>45229</v>
      </c>
      <c r="HLO5" s="182">
        <v>45229</v>
      </c>
      <c r="HLT5" s="182">
        <v>45229</v>
      </c>
      <c r="HLY5" s="182">
        <v>45229</v>
      </c>
      <c r="HMD5" s="182">
        <v>45229</v>
      </c>
      <c r="HMI5" s="182">
        <v>45229</v>
      </c>
      <c r="HMN5" s="182">
        <v>45229</v>
      </c>
      <c r="HMS5" s="182">
        <v>45229</v>
      </c>
      <c r="HMX5" s="182">
        <v>45229</v>
      </c>
      <c r="HNC5" s="182">
        <v>45229</v>
      </c>
      <c r="HNH5" s="182">
        <v>45229</v>
      </c>
      <c r="HNM5" s="182">
        <v>45229</v>
      </c>
      <c r="HNR5" s="182">
        <v>45229</v>
      </c>
      <c r="HNW5" s="182">
        <v>45229</v>
      </c>
      <c r="HOB5" s="182">
        <v>45229</v>
      </c>
      <c r="HOG5" s="182">
        <v>45229</v>
      </c>
      <c r="HOL5" s="182">
        <v>45229</v>
      </c>
      <c r="HOQ5" s="182">
        <v>45229</v>
      </c>
      <c r="HOV5" s="182">
        <v>45229</v>
      </c>
      <c r="HPA5" s="182">
        <v>45229</v>
      </c>
      <c r="HPF5" s="182">
        <v>45229</v>
      </c>
      <c r="HPK5" s="182">
        <v>45229</v>
      </c>
      <c r="HPP5" s="182">
        <v>45229</v>
      </c>
      <c r="HPU5" s="182">
        <v>45229</v>
      </c>
      <c r="HPZ5" s="182">
        <v>45229</v>
      </c>
      <c r="HQE5" s="182">
        <v>45229</v>
      </c>
      <c r="HQJ5" s="182">
        <v>45229</v>
      </c>
      <c r="HQO5" s="182">
        <v>45229</v>
      </c>
      <c r="HQT5" s="182">
        <v>45229</v>
      </c>
      <c r="HQY5" s="182">
        <v>45229</v>
      </c>
      <c r="HRD5" s="182">
        <v>45229</v>
      </c>
      <c r="HRI5" s="182">
        <v>45229</v>
      </c>
      <c r="HRN5" s="182">
        <v>45229</v>
      </c>
      <c r="HRS5" s="182">
        <v>45229</v>
      </c>
      <c r="HRX5" s="182">
        <v>45229</v>
      </c>
      <c r="HSC5" s="182">
        <v>45229</v>
      </c>
      <c r="HSH5" s="182">
        <v>45229</v>
      </c>
      <c r="HSM5" s="182">
        <v>45229</v>
      </c>
      <c r="HSR5" s="182">
        <v>45229</v>
      </c>
      <c r="HSW5" s="182">
        <v>45229</v>
      </c>
      <c r="HTB5" s="182">
        <v>45229</v>
      </c>
      <c r="HTG5" s="182">
        <v>45229</v>
      </c>
      <c r="HTL5" s="182">
        <v>45229</v>
      </c>
      <c r="HTQ5" s="182">
        <v>45229</v>
      </c>
      <c r="HTV5" s="182">
        <v>45229</v>
      </c>
      <c r="HUA5" s="182">
        <v>45229</v>
      </c>
      <c r="HUF5" s="182">
        <v>45229</v>
      </c>
      <c r="HUK5" s="182">
        <v>45229</v>
      </c>
      <c r="HUP5" s="182">
        <v>45229</v>
      </c>
      <c r="HUU5" s="182">
        <v>45229</v>
      </c>
      <c r="HUZ5" s="182">
        <v>45229</v>
      </c>
      <c r="HVE5" s="182">
        <v>45229</v>
      </c>
      <c r="HVJ5" s="182">
        <v>45229</v>
      </c>
      <c r="HVO5" s="182">
        <v>45229</v>
      </c>
      <c r="HVT5" s="182">
        <v>45229</v>
      </c>
      <c r="HVY5" s="182">
        <v>45229</v>
      </c>
      <c r="HWD5" s="182">
        <v>45229</v>
      </c>
      <c r="HWI5" s="182">
        <v>45229</v>
      </c>
      <c r="HWN5" s="182">
        <v>45229</v>
      </c>
      <c r="HWS5" s="182">
        <v>45229</v>
      </c>
      <c r="HWX5" s="182">
        <v>45229</v>
      </c>
      <c r="HXC5" s="182">
        <v>45229</v>
      </c>
      <c r="HXH5" s="182">
        <v>45229</v>
      </c>
      <c r="HXM5" s="182">
        <v>45229</v>
      </c>
      <c r="HXR5" s="182">
        <v>45229</v>
      </c>
      <c r="HXW5" s="182">
        <v>45229</v>
      </c>
      <c r="HYB5" s="182">
        <v>45229</v>
      </c>
      <c r="HYG5" s="182">
        <v>45229</v>
      </c>
      <c r="HYL5" s="182">
        <v>45229</v>
      </c>
      <c r="HYQ5" s="182">
        <v>45229</v>
      </c>
      <c r="HYV5" s="182">
        <v>45229</v>
      </c>
      <c r="HZA5" s="182">
        <v>45229</v>
      </c>
      <c r="HZF5" s="182">
        <v>45229</v>
      </c>
      <c r="HZK5" s="182">
        <v>45229</v>
      </c>
      <c r="HZP5" s="182">
        <v>45229</v>
      </c>
      <c r="HZU5" s="182">
        <v>45229</v>
      </c>
      <c r="HZZ5" s="182">
        <v>45229</v>
      </c>
      <c r="IAE5" s="182">
        <v>45229</v>
      </c>
      <c r="IAJ5" s="182">
        <v>45229</v>
      </c>
      <c r="IAO5" s="182">
        <v>45229</v>
      </c>
      <c r="IAT5" s="182">
        <v>45229</v>
      </c>
      <c r="IAY5" s="182">
        <v>45229</v>
      </c>
      <c r="IBD5" s="182">
        <v>45229</v>
      </c>
      <c r="IBI5" s="182">
        <v>45229</v>
      </c>
      <c r="IBN5" s="182">
        <v>45229</v>
      </c>
      <c r="IBS5" s="182">
        <v>45229</v>
      </c>
      <c r="IBX5" s="182">
        <v>45229</v>
      </c>
      <c r="ICC5" s="182">
        <v>45229</v>
      </c>
      <c r="ICH5" s="182">
        <v>45229</v>
      </c>
      <c r="ICM5" s="182">
        <v>45229</v>
      </c>
      <c r="ICR5" s="182">
        <v>45229</v>
      </c>
      <c r="ICW5" s="182">
        <v>45229</v>
      </c>
      <c r="IDB5" s="182">
        <v>45229</v>
      </c>
      <c r="IDG5" s="182">
        <v>45229</v>
      </c>
      <c r="IDL5" s="182">
        <v>45229</v>
      </c>
      <c r="IDQ5" s="182">
        <v>45229</v>
      </c>
      <c r="IDV5" s="182">
        <v>45229</v>
      </c>
      <c r="IEA5" s="182">
        <v>45229</v>
      </c>
      <c r="IEF5" s="182">
        <v>45229</v>
      </c>
      <c r="IEK5" s="182">
        <v>45229</v>
      </c>
      <c r="IEP5" s="182">
        <v>45229</v>
      </c>
      <c r="IEU5" s="182">
        <v>45229</v>
      </c>
      <c r="IEZ5" s="182">
        <v>45229</v>
      </c>
      <c r="IFE5" s="182">
        <v>45229</v>
      </c>
      <c r="IFJ5" s="182">
        <v>45229</v>
      </c>
      <c r="IFO5" s="182">
        <v>45229</v>
      </c>
      <c r="IFT5" s="182">
        <v>45229</v>
      </c>
      <c r="IFY5" s="182">
        <v>45229</v>
      </c>
      <c r="IGD5" s="182">
        <v>45229</v>
      </c>
      <c r="IGI5" s="182">
        <v>45229</v>
      </c>
      <c r="IGN5" s="182">
        <v>45229</v>
      </c>
      <c r="IGS5" s="182">
        <v>45229</v>
      </c>
      <c r="IGX5" s="182">
        <v>45229</v>
      </c>
      <c r="IHC5" s="182">
        <v>45229</v>
      </c>
      <c r="IHH5" s="182">
        <v>45229</v>
      </c>
      <c r="IHM5" s="182">
        <v>45229</v>
      </c>
      <c r="IHR5" s="182">
        <v>45229</v>
      </c>
      <c r="IHW5" s="182">
        <v>45229</v>
      </c>
      <c r="IIB5" s="182">
        <v>45229</v>
      </c>
      <c r="IIG5" s="182">
        <v>45229</v>
      </c>
      <c r="IIL5" s="182">
        <v>45229</v>
      </c>
      <c r="IIQ5" s="182">
        <v>45229</v>
      </c>
      <c r="IIV5" s="182">
        <v>45229</v>
      </c>
      <c r="IJA5" s="182">
        <v>45229</v>
      </c>
      <c r="IJF5" s="182">
        <v>45229</v>
      </c>
      <c r="IJK5" s="182">
        <v>45229</v>
      </c>
      <c r="IJP5" s="182">
        <v>45229</v>
      </c>
      <c r="IJU5" s="182">
        <v>45229</v>
      </c>
      <c r="IJZ5" s="182">
        <v>45229</v>
      </c>
      <c r="IKE5" s="182">
        <v>45229</v>
      </c>
      <c r="IKJ5" s="182">
        <v>45229</v>
      </c>
      <c r="IKO5" s="182">
        <v>45229</v>
      </c>
      <c r="IKT5" s="182">
        <v>45229</v>
      </c>
      <c r="IKY5" s="182">
        <v>45229</v>
      </c>
      <c r="ILD5" s="182">
        <v>45229</v>
      </c>
      <c r="ILI5" s="182">
        <v>45229</v>
      </c>
      <c r="ILN5" s="182">
        <v>45229</v>
      </c>
      <c r="ILS5" s="182">
        <v>45229</v>
      </c>
      <c r="ILX5" s="182">
        <v>45229</v>
      </c>
      <c r="IMC5" s="182">
        <v>45229</v>
      </c>
      <c r="IMH5" s="182">
        <v>45229</v>
      </c>
      <c r="IMM5" s="182">
        <v>45229</v>
      </c>
      <c r="IMR5" s="182">
        <v>45229</v>
      </c>
      <c r="IMW5" s="182">
        <v>45229</v>
      </c>
      <c r="INB5" s="182">
        <v>45229</v>
      </c>
      <c r="ING5" s="182">
        <v>45229</v>
      </c>
      <c r="INL5" s="182">
        <v>45229</v>
      </c>
      <c r="INQ5" s="182">
        <v>45229</v>
      </c>
      <c r="INV5" s="182">
        <v>45229</v>
      </c>
      <c r="IOA5" s="182">
        <v>45229</v>
      </c>
      <c r="IOF5" s="182">
        <v>45229</v>
      </c>
      <c r="IOK5" s="182">
        <v>45229</v>
      </c>
      <c r="IOP5" s="182">
        <v>45229</v>
      </c>
      <c r="IOU5" s="182">
        <v>45229</v>
      </c>
      <c r="IOZ5" s="182">
        <v>45229</v>
      </c>
      <c r="IPE5" s="182">
        <v>45229</v>
      </c>
      <c r="IPJ5" s="182">
        <v>45229</v>
      </c>
      <c r="IPO5" s="182">
        <v>45229</v>
      </c>
      <c r="IPT5" s="182">
        <v>45229</v>
      </c>
      <c r="IPY5" s="182">
        <v>45229</v>
      </c>
      <c r="IQD5" s="182">
        <v>45229</v>
      </c>
      <c r="IQI5" s="182">
        <v>45229</v>
      </c>
      <c r="IQN5" s="182">
        <v>45229</v>
      </c>
      <c r="IQS5" s="182">
        <v>45229</v>
      </c>
      <c r="IQX5" s="182">
        <v>45229</v>
      </c>
      <c r="IRC5" s="182">
        <v>45229</v>
      </c>
      <c r="IRH5" s="182">
        <v>45229</v>
      </c>
      <c r="IRM5" s="182">
        <v>45229</v>
      </c>
      <c r="IRR5" s="182">
        <v>45229</v>
      </c>
      <c r="IRW5" s="182">
        <v>45229</v>
      </c>
      <c r="ISB5" s="182">
        <v>45229</v>
      </c>
      <c r="ISG5" s="182">
        <v>45229</v>
      </c>
      <c r="ISL5" s="182">
        <v>45229</v>
      </c>
      <c r="ISQ5" s="182">
        <v>45229</v>
      </c>
      <c r="ISV5" s="182">
        <v>45229</v>
      </c>
      <c r="ITA5" s="182">
        <v>45229</v>
      </c>
      <c r="ITF5" s="182">
        <v>45229</v>
      </c>
      <c r="ITK5" s="182">
        <v>45229</v>
      </c>
      <c r="ITP5" s="182">
        <v>45229</v>
      </c>
      <c r="ITU5" s="182">
        <v>45229</v>
      </c>
      <c r="ITZ5" s="182">
        <v>45229</v>
      </c>
      <c r="IUE5" s="182">
        <v>45229</v>
      </c>
      <c r="IUJ5" s="182">
        <v>45229</v>
      </c>
      <c r="IUO5" s="182">
        <v>45229</v>
      </c>
      <c r="IUT5" s="182">
        <v>45229</v>
      </c>
      <c r="IUY5" s="182">
        <v>45229</v>
      </c>
      <c r="IVD5" s="182">
        <v>45229</v>
      </c>
      <c r="IVI5" s="182">
        <v>45229</v>
      </c>
      <c r="IVN5" s="182">
        <v>45229</v>
      </c>
      <c r="IVS5" s="182">
        <v>45229</v>
      </c>
      <c r="IVX5" s="182">
        <v>45229</v>
      </c>
      <c r="IWC5" s="182">
        <v>45229</v>
      </c>
      <c r="IWH5" s="182">
        <v>45229</v>
      </c>
      <c r="IWM5" s="182">
        <v>45229</v>
      </c>
      <c r="IWR5" s="182">
        <v>45229</v>
      </c>
      <c r="IWW5" s="182">
        <v>45229</v>
      </c>
      <c r="IXB5" s="182">
        <v>45229</v>
      </c>
      <c r="IXG5" s="182">
        <v>45229</v>
      </c>
      <c r="IXL5" s="182">
        <v>45229</v>
      </c>
      <c r="IXQ5" s="182">
        <v>45229</v>
      </c>
      <c r="IXV5" s="182">
        <v>45229</v>
      </c>
      <c r="IYA5" s="182">
        <v>45229</v>
      </c>
      <c r="IYF5" s="182">
        <v>45229</v>
      </c>
      <c r="IYK5" s="182">
        <v>45229</v>
      </c>
      <c r="IYP5" s="182">
        <v>45229</v>
      </c>
      <c r="IYU5" s="182">
        <v>45229</v>
      </c>
      <c r="IYZ5" s="182">
        <v>45229</v>
      </c>
      <c r="IZE5" s="182">
        <v>45229</v>
      </c>
      <c r="IZJ5" s="182">
        <v>45229</v>
      </c>
      <c r="IZO5" s="182">
        <v>45229</v>
      </c>
      <c r="IZT5" s="182">
        <v>45229</v>
      </c>
      <c r="IZY5" s="182">
        <v>45229</v>
      </c>
      <c r="JAD5" s="182">
        <v>45229</v>
      </c>
      <c r="JAI5" s="182">
        <v>45229</v>
      </c>
      <c r="JAN5" s="182">
        <v>45229</v>
      </c>
      <c r="JAS5" s="182">
        <v>45229</v>
      </c>
      <c r="JAX5" s="182">
        <v>45229</v>
      </c>
      <c r="JBC5" s="182">
        <v>45229</v>
      </c>
      <c r="JBH5" s="182">
        <v>45229</v>
      </c>
      <c r="JBM5" s="182">
        <v>45229</v>
      </c>
      <c r="JBR5" s="182">
        <v>45229</v>
      </c>
      <c r="JBW5" s="182">
        <v>45229</v>
      </c>
      <c r="JCB5" s="182">
        <v>45229</v>
      </c>
      <c r="JCG5" s="182">
        <v>45229</v>
      </c>
      <c r="JCL5" s="182">
        <v>45229</v>
      </c>
      <c r="JCQ5" s="182">
        <v>45229</v>
      </c>
      <c r="JCV5" s="182">
        <v>45229</v>
      </c>
      <c r="JDA5" s="182">
        <v>45229</v>
      </c>
      <c r="JDF5" s="182">
        <v>45229</v>
      </c>
      <c r="JDK5" s="182">
        <v>45229</v>
      </c>
      <c r="JDP5" s="182">
        <v>45229</v>
      </c>
      <c r="JDU5" s="182">
        <v>45229</v>
      </c>
      <c r="JDZ5" s="182">
        <v>45229</v>
      </c>
      <c r="JEE5" s="182">
        <v>45229</v>
      </c>
      <c r="JEJ5" s="182">
        <v>45229</v>
      </c>
      <c r="JEO5" s="182">
        <v>45229</v>
      </c>
      <c r="JET5" s="182">
        <v>45229</v>
      </c>
      <c r="JEY5" s="182">
        <v>45229</v>
      </c>
      <c r="JFD5" s="182">
        <v>45229</v>
      </c>
      <c r="JFI5" s="182">
        <v>45229</v>
      </c>
      <c r="JFN5" s="182">
        <v>45229</v>
      </c>
      <c r="JFS5" s="182">
        <v>45229</v>
      </c>
      <c r="JFX5" s="182">
        <v>45229</v>
      </c>
      <c r="JGC5" s="182">
        <v>45229</v>
      </c>
      <c r="JGH5" s="182">
        <v>45229</v>
      </c>
      <c r="JGM5" s="182">
        <v>45229</v>
      </c>
      <c r="JGR5" s="182">
        <v>45229</v>
      </c>
      <c r="JGW5" s="182">
        <v>45229</v>
      </c>
      <c r="JHB5" s="182">
        <v>45229</v>
      </c>
      <c r="JHG5" s="182">
        <v>45229</v>
      </c>
      <c r="JHL5" s="182">
        <v>45229</v>
      </c>
      <c r="JHQ5" s="182">
        <v>45229</v>
      </c>
      <c r="JHV5" s="182">
        <v>45229</v>
      </c>
      <c r="JIA5" s="182">
        <v>45229</v>
      </c>
      <c r="JIF5" s="182">
        <v>45229</v>
      </c>
      <c r="JIK5" s="182">
        <v>45229</v>
      </c>
      <c r="JIP5" s="182">
        <v>45229</v>
      </c>
      <c r="JIU5" s="182">
        <v>45229</v>
      </c>
      <c r="JIZ5" s="182">
        <v>45229</v>
      </c>
      <c r="JJE5" s="182">
        <v>45229</v>
      </c>
      <c r="JJJ5" s="182">
        <v>45229</v>
      </c>
      <c r="JJO5" s="182">
        <v>45229</v>
      </c>
      <c r="JJT5" s="182">
        <v>45229</v>
      </c>
      <c r="JJY5" s="182">
        <v>45229</v>
      </c>
      <c r="JKD5" s="182">
        <v>45229</v>
      </c>
      <c r="JKI5" s="182">
        <v>45229</v>
      </c>
      <c r="JKN5" s="182">
        <v>45229</v>
      </c>
      <c r="JKS5" s="182">
        <v>45229</v>
      </c>
      <c r="JKX5" s="182">
        <v>45229</v>
      </c>
      <c r="JLC5" s="182">
        <v>45229</v>
      </c>
      <c r="JLH5" s="182">
        <v>45229</v>
      </c>
      <c r="JLM5" s="182">
        <v>45229</v>
      </c>
      <c r="JLR5" s="182">
        <v>45229</v>
      </c>
      <c r="JLW5" s="182">
        <v>45229</v>
      </c>
      <c r="JMB5" s="182">
        <v>45229</v>
      </c>
      <c r="JMG5" s="182">
        <v>45229</v>
      </c>
      <c r="JML5" s="182">
        <v>45229</v>
      </c>
      <c r="JMQ5" s="182">
        <v>45229</v>
      </c>
      <c r="JMV5" s="182">
        <v>45229</v>
      </c>
      <c r="JNA5" s="182">
        <v>45229</v>
      </c>
      <c r="JNF5" s="182">
        <v>45229</v>
      </c>
      <c r="JNK5" s="182">
        <v>45229</v>
      </c>
      <c r="JNP5" s="182">
        <v>45229</v>
      </c>
      <c r="JNU5" s="182">
        <v>45229</v>
      </c>
      <c r="JNZ5" s="182">
        <v>45229</v>
      </c>
      <c r="JOE5" s="182">
        <v>45229</v>
      </c>
      <c r="JOJ5" s="182">
        <v>45229</v>
      </c>
      <c r="JOO5" s="182">
        <v>45229</v>
      </c>
      <c r="JOT5" s="182">
        <v>45229</v>
      </c>
      <c r="JOY5" s="182">
        <v>45229</v>
      </c>
      <c r="JPD5" s="182">
        <v>45229</v>
      </c>
      <c r="JPI5" s="182">
        <v>45229</v>
      </c>
      <c r="JPN5" s="182">
        <v>45229</v>
      </c>
      <c r="JPS5" s="182">
        <v>45229</v>
      </c>
      <c r="JPX5" s="182">
        <v>45229</v>
      </c>
      <c r="JQC5" s="182">
        <v>45229</v>
      </c>
      <c r="JQH5" s="182">
        <v>45229</v>
      </c>
      <c r="JQM5" s="182">
        <v>45229</v>
      </c>
      <c r="JQR5" s="182">
        <v>45229</v>
      </c>
      <c r="JQW5" s="182">
        <v>45229</v>
      </c>
      <c r="JRB5" s="182">
        <v>45229</v>
      </c>
      <c r="JRG5" s="182">
        <v>45229</v>
      </c>
      <c r="JRL5" s="182">
        <v>45229</v>
      </c>
      <c r="JRQ5" s="182">
        <v>45229</v>
      </c>
      <c r="JRV5" s="182">
        <v>45229</v>
      </c>
      <c r="JSA5" s="182">
        <v>45229</v>
      </c>
      <c r="JSF5" s="182">
        <v>45229</v>
      </c>
      <c r="JSK5" s="182">
        <v>45229</v>
      </c>
      <c r="JSP5" s="182">
        <v>45229</v>
      </c>
      <c r="JSU5" s="182">
        <v>45229</v>
      </c>
      <c r="JSZ5" s="182">
        <v>45229</v>
      </c>
      <c r="JTE5" s="182">
        <v>45229</v>
      </c>
      <c r="JTJ5" s="182">
        <v>45229</v>
      </c>
      <c r="JTO5" s="182">
        <v>45229</v>
      </c>
      <c r="JTT5" s="182">
        <v>45229</v>
      </c>
      <c r="JTY5" s="182">
        <v>45229</v>
      </c>
      <c r="JUD5" s="182">
        <v>45229</v>
      </c>
      <c r="JUI5" s="182">
        <v>45229</v>
      </c>
      <c r="JUN5" s="182">
        <v>45229</v>
      </c>
      <c r="JUS5" s="182">
        <v>45229</v>
      </c>
      <c r="JUX5" s="182">
        <v>45229</v>
      </c>
      <c r="JVC5" s="182">
        <v>45229</v>
      </c>
      <c r="JVH5" s="182">
        <v>45229</v>
      </c>
      <c r="JVM5" s="182">
        <v>45229</v>
      </c>
      <c r="JVR5" s="182">
        <v>45229</v>
      </c>
      <c r="JVW5" s="182">
        <v>45229</v>
      </c>
      <c r="JWB5" s="182">
        <v>45229</v>
      </c>
      <c r="JWG5" s="182">
        <v>45229</v>
      </c>
      <c r="JWL5" s="182">
        <v>45229</v>
      </c>
      <c r="JWQ5" s="182">
        <v>45229</v>
      </c>
      <c r="JWV5" s="182">
        <v>45229</v>
      </c>
      <c r="JXA5" s="182">
        <v>45229</v>
      </c>
      <c r="JXF5" s="182">
        <v>45229</v>
      </c>
      <c r="JXK5" s="182">
        <v>45229</v>
      </c>
      <c r="JXP5" s="182">
        <v>45229</v>
      </c>
      <c r="JXU5" s="182">
        <v>45229</v>
      </c>
      <c r="JXZ5" s="182">
        <v>45229</v>
      </c>
      <c r="JYE5" s="182">
        <v>45229</v>
      </c>
      <c r="JYJ5" s="182">
        <v>45229</v>
      </c>
      <c r="JYO5" s="182">
        <v>45229</v>
      </c>
      <c r="JYT5" s="182">
        <v>45229</v>
      </c>
      <c r="JYY5" s="182">
        <v>45229</v>
      </c>
      <c r="JZD5" s="182">
        <v>45229</v>
      </c>
      <c r="JZI5" s="182">
        <v>45229</v>
      </c>
      <c r="JZN5" s="182">
        <v>45229</v>
      </c>
      <c r="JZS5" s="182">
        <v>45229</v>
      </c>
      <c r="JZX5" s="182">
        <v>45229</v>
      </c>
      <c r="KAC5" s="182">
        <v>45229</v>
      </c>
      <c r="KAH5" s="182">
        <v>45229</v>
      </c>
      <c r="KAM5" s="182">
        <v>45229</v>
      </c>
      <c r="KAR5" s="182">
        <v>45229</v>
      </c>
      <c r="KAW5" s="182">
        <v>45229</v>
      </c>
      <c r="KBB5" s="182">
        <v>45229</v>
      </c>
      <c r="KBG5" s="182">
        <v>45229</v>
      </c>
      <c r="KBL5" s="182">
        <v>45229</v>
      </c>
      <c r="KBQ5" s="182">
        <v>45229</v>
      </c>
      <c r="KBV5" s="182">
        <v>45229</v>
      </c>
      <c r="KCA5" s="182">
        <v>45229</v>
      </c>
      <c r="KCF5" s="182">
        <v>45229</v>
      </c>
      <c r="KCK5" s="182">
        <v>45229</v>
      </c>
      <c r="KCP5" s="182">
        <v>45229</v>
      </c>
      <c r="KCU5" s="182">
        <v>45229</v>
      </c>
      <c r="KCZ5" s="182">
        <v>45229</v>
      </c>
      <c r="KDE5" s="182">
        <v>45229</v>
      </c>
      <c r="KDJ5" s="182">
        <v>45229</v>
      </c>
      <c r="KDO5" s="182">
        <v>45229</v>
      </c>
      <c r="KDT5" s="182">
        <v>45229</v>
      </c>
      <c r="KDY5" s="182">
        <v>45229</v>
      </c>
      <c r="KED5" s="182">
        <v>45229</v>
      </c>
      <c r="KEI5" s="182">
        <v>45229</v>
      </c>
      <c r="KEN5" s="182">
        <v>45229</v>
      </c>
      <c r="KES5" s="182">
        <v>45229</v>
      </c>
      <c r="KEX5" s="182">
        <v>45229</v>
      </c>
      <c r="KFC5" s="182">
        <v>45229</v>
      </c>
      <c r="KFH5" s="182">
        <v>45229</v>
      </c>
      <c r="KFM5" s="182">
        <v>45229</v>
      </c>
      <c r="KFR5" s="182">
        <v>45229</v>
      </c>
      <c r="KFW5" s="182">
        <v>45229</v>
      </c>
      <c r="KGB5" s="182">
        <v>45229</v>
      </c>
      <c r="KGG5" s="182">
        <v>45229</v>
      </c>
      <c r="KGL5" s="182">
        <v>45229</v>
      </c>
      <c r="KGQ5" s="182">
        <v>45229</v>
      </c>
      <c r="KGV5" s="182">
        <v>45229</v>
      </c>
      <c r="KHA5" s="182">
        <v>45229</v>
      </c>
      <c r="KHF5" s="182">
        <v>45229</v>
      </c>
      <c r="KHK5" s="182">
        <v>45229</v>
      </c>
      <c r="KHP5" s="182">
        <v>45229</v>
      </c>
      <c r="KHU5" s="182">
        <v>45229</v>
      </c>
      <c r="KHZ5" s="182">
        <v>45229</v>
      </c>
      <c r="KIE5" s="182">
        <v>45229</v>
      </c>
      <c r="KIJ5" s="182">
        <v>45229</v>
      </c>
      <c r="KIO5" s="182">
        <v>45229</v>
      </c>
      <c r="KIT5" s="182">
        <v>45229</v>
      </c>
      <c r="KIY5" s="182">
        <v>45229</v>
      </c>
      <c r="KJD5" s="182">
        <v>45229</v>
      </c>
      <c r="KJI5" s="182">
        <v>45229</v>
      </c>
      <c r="KJN5" s="182">
        <v>45229</v>
      </c>
      <c r="KJS5" s="182">
        <v>45229</v>
      </c>
      <c r="KJX5" s="182">
        <v>45229</v>
      </c>
      <c r="KKC5" s="182">
        <v>45229</v>
      </c>
      <c r="KKH5" s="182">
        <v>45229</v>
      </c>
      <c r="KKM5" s="182">
        <v>45229</v>
      </c>
      <c r="KKR5" s="182">
        <v>45229</v>
      </c>
      <c r="KKW5" s="182">
        <v>45229</v>
      </c>
      <c r="KLB5" s="182">
        <v>45229</v>
      </c>
      <c r="KLG5" s="182">
        <v>45229</v>
      </c>
      <c r="KLL5" s="182">
        <v>45229</v>
      </c>
      <c r="KLQ5" s="182">
        <v>45229</v>
      </c>
      <c r="KLV5" s="182">
        <v>45229</v>
      </c>
      <c r="KMA5" s="182">
        <v>45229</v>
      </c>
      <c r="KMF5" s="182">
        <v>45229</v>
      </c>
      <c r="KMK5" s="182">
        <v>45229</v>
      </c>
      <c r="KMP5" s="182">
        <v>45229</v>
      </c>
      <c r="KMU5" s="182">
        <v>45229</v>
      </c>
      <c r="KMZ5" s="182">
        <v>45229</v>
      </c>
      <c r="KNE5" s="182">
        <v>45229</v>
      </c>
      <c r="KNJ5" s="182">
        <v>45229</v>
      </c>
      <c r="KNO5" s="182">
        <v>45229</v>
      </c>
      <c r="KNT5" s="182">
        <v>45229</v>
      </c>
      <c r="KNY5" s="182">
        <v>45229</v>
      </c>
      <c r="KOD5" s="182">
        <v>45229</v>
      </c>
      <c r="KOI5" s="182">
        <v>45229</v>
      </c>
      <c r="KON5" s="182">
        <v>45229</v>
      </c>
      <c r="KOS5" s="182">
        <v>45229</v>
      </c>
      <c r="KOX5" s="182">
        <v>45229</v>
      </c>
      <c r="KPC5" s="182">
        <v>45229</v>
      </c>
      <c r="KPH5" s="182">
        <v>45229</v>
      </c>
      <c r="KPM5" s="182">
        <v>45229</v>
      </c>
      <c r="KPR5" s="182">
        <v>45229</v>
      </c>
      <c r="KPW5" s="182">
        <v>45229</v>
      </c>
      <c r="KQB5" s="182">
        <v>45229</v>
      </c>
      <c r="KQG5" s="182">
        <v>45229</v>
      </c>
      <c r="KQL5" s="182">
        <v>45229</v>
      </c>
      <c r="KQQ5" s="182">
        <v>45229</v>
      </c>
      <c r="KQV5" s="182">
        <v>45229</v>
      </c>
      <c r="KRA5" s="182">
        <v>45229</v>
      </c>
      <c r="KRF5" s="182">
        <v>45229</v>
      </c>
      <c r="KRK5" s="182">
        <v>45229</v>
      </c>
      <c r="KRP5" s="182">
        <v>45229</v>
      </c>
      <c r="KRU5" s="182">
        <v>45229</v>
      </c>
      <c r="KRZ5" s="182">
        <v>45229</v>
      </c>
      <c r="KSE5" s="182">
        <v>45229</v>
      </c>
      <c r="KSJ5" s="182">
        <v>45229</v>
      </c>
      <c r="KSO5" s="182">
        <v>45229</v>
      </c>
      <c r="KST5" s="182">
        <v>45229</v>
      </c>
      <c r="KSY5" s="182">
        <v>45229</v>
      </c>
      <c r="KTD5" s="182">
        <v>45229</v>
      </c>
      <c r="KTI5" s="182">
        <v>45229</v>
      </c>
      <c r="KTN5" s="182">
        <v>45229</v>
      </c>
      <c r="KTS5" s="182">
        <v>45229</v>
      </c>
      <c r="KTX5" s="182">
        <v>45229</v>
      </c>
      <c r="KUC5" s="182">
        <v>45229</v>
      </c>
      <c r="KUH5" s="182">
        <v>45229</v>
      </c>
      <c r="KUM5" s="182">
        <v>45229</v>
      </c>
      <c r="KUR5" s="182">
        <v>45229</v>
      </c>
      <c r="KUW5" s="182">
        <v>45229</v>
      </c>
      <c r="KVB5" s="182">
        <v>45229</v>
      </c>
      <c r="KVG5" s="182">
        <v>45229</v>
      </c>
      <c r="KVL5" s="182">
        <v>45229</v>
      </c>
      <c r="KVQ5" s="182">
        <v>45229</v>
      </c>
      <c r="KVV5" s="182">
        <v>45229</v>
      </c>
      <c r="KWA5" s="182">
        <v>45229</v>
      </c>
      <c r="KWF5" s="182">
        <v>45229</v>
      </c>
      <c r="KWK5" s="182">
        <v>45229</v>
      </c>
      <c r="KWP5" s="182">
        <v>45229</v>
      </c>
      <c r="KWU5" s="182">
        <v>45229</v>
      </c>
      <c r="KWZ5" s="182">
        <v>45229</v>
      </c>
      <c r="KXE5" s="182">
        <v>45229</v>
      </c>
      <c r="KXJ5" s="182">
        <v>45229</v>
      </c>
      <c r="KXO5" s="182">
        <v>45229</v>
      </c>
      <c r="KXT5" s="182">
        <v>45229</v>
      </c>
      <c r="KXY5" s="182">
        <v>45229</v>
      </c>
      <c r="KYD5" s="182">
        <v>45229</v>
      </c>
      <c r="KYI5" s="182">
        <v>45229</v>
      </c>
      <c r="KYN5" s="182">
        <v>45229</v>
      </c>
      <c r="KYS5" s="182">
        <v>45229</v>
      </c>
      <c r="KYX5" s="182">
        <v>45229</v>
      </c>
      <c r="KZC5" s="182">
        <v>45229</v>
      </c>
      <c r="KZH5" s="182">
        <v>45229</v>
      </c>
      <c r="KZM5" s="182">
        <v>45229</v>
      </c>
      <c r="KZR5" s="182">
        <v>45229</v>
      </c>
      <c r="KZW5" s="182">
        <v>45229</v>
      </c>
      <c r="LAB5" s="182">
        <v>45229</v>
      </c>
      <c r="LAG5" s="182">
        <v>45229</v>
      </c>
      <c r="LAL5" s="182">
        <v>45229</v>
      </c>
      <c r="LAQ5" s="182">
        <v>45229</v>
      </c>
      <c r="LAV5" s="182">
        <v>45229</v>
      </c>
      <c r="LBA5" s="182">
        <v>45229</v>
      </c>
      <c r="LBF5" s="182">
        <v>45229</v>
      </c>
      <c r="LBK5" s="182">
        <v>45229</v>
      </c>
      <c r="LBP5" s="182">
        <v>45229</v>
      </c>
      <c r="LBU5" s="182">
        <v>45229</v>
      </c>
      <c r="LBZ5" s="182">
        <v>45229</v>
      </c>
      <c r="LCE5" s="182">
        <v>45229</v>
      </c>
      <c r="LCJ5" s="182">
        <v>45229</v>
      </c>
      <c r="LCO5" s="182">
        <v>45229</v>
      </c>
      <c r="LCT5" s="182">
        <v>45229</v>
      </c>
      <c r="LCY5" s="182">
        <v>45229</v>
      </c>
      <c r="LDD5" s="182">
        <v>45229</v>
      </c>
      <c r="LDI5" s="182">
        <v>45229</v>
      </c>
      <c r="LDN5" s="182">
        <v>45229</v>
      </c>
      <c r="LDS5" s="182">
        <v>45229</v>
      </c>
      <c r="LDX5" s="182">
        <v>45229</v>
      </c>
      <c r="LEC5" s="182">
        <v>45229</v>
      </c>
      <c r="LEH5" s="182">
        <v>45229</v>
      </c>
      <c r="LEM5" s="182">
        <v>45229</v>
      </c>
      <c r="LER5" s="182">
        <v>45229</v>
      </c>
      <c r="LEW5" s="182">
        <v>45229</v>
      </c>
      <c r="LFB5" s="182">
        <v>45229</v>
      </c>
      <c r="LFG5" s="182">
        <v>45229</v>
      </c>
      <c r="LFL5" s="182">
        <v>45229</v>
      </c>
      <c r="LFQ5" s="182">
        <v>45229</v>
      </c>
      <c r="LFV5" s="182">
        <v>45229</v>
      </c>
      <c r="LGA5" s="182">
        <v>45229</v>
      </c>
      <c r="LGF5" s="182">
        <v>45229</v>
      </c>
      <c r="LGK5" s="182">
        <v>45229</v>
      </c>
      <c r="LGP5" s="182">
        <v>45229</v>
      </c>
      <c r="LGU5" s="182">
        <v>45229</v>
      </c>
      <c r="LGZ5" s="182">
        <v>45229</v>
      </c>
      <c r="LHE5" s="182">
        <v>45229</v>
      </c>
      <c r="LHJ5" s="182">
        <v>45229</v>
      </c>
      <c r="LHO5" s="182">
        <v>45229</v>
      </c>
      <c r="LHT5" s="182">
        <v>45229</v>
      </c>
      <c r="LHY5" s="182">
        <v>45229</v>
      </c>
      <c r="LID5" s="182">
        <v>45229</v>
      </c>
      <c r="LII5" s="182">
        <v>45229</v>
      </c>
      <c r="LIN5" s="182">
        <v>45229</v>
      </c>
      <c r="LIS5" s="182">
        <v>45229</v>
      </c>
      <c r="LIX5" s="182">
        <v>45229</v>
      </c>
      <c r="LJC5" s="182">
        <v>45229</v>
      </c>
      <c r="LJH5" s="182">
        <v>45229</v>
      </c>
      <c r="LJM5" s="182">
        <v>45229</v>
      </c>
      <c r="LJR5" s="182">
        <v>45229</v>
      </c>
      <c r="LJW5" s="182">
        <v>45229</v>
      </c>
      <c r="LKB5" s="182">
        <v>45229</v>
      </c>
      <c r="LKG5" s="182">
        <v>45229</v>
      </c>
      <c r="LKL5" s="182">
        <v>45229</v>
      </c>
      <c r="LKQ5" s="182">
        <v>45229</v>
      </c>
      <c r="LKV5" s="182">
        <v>45229</v>
      </c>
      <c r="LLA5" s="182">
        <v>45229</v>
      </c>
      <c r="LLF5" s="182">
        <v>45229</v>
      </c>
      <c r="LLK5" s="182">
        <v>45229</v>
      </c>
      <c r="LLP5" s="182">
        <v>45229</v>
      </c>
      <c r="LLU5" s="182">
        <v>45229</v>
      </c>
      <c r="LLZ5" s="182">
        <v>45229</v>
      </c>
      <c r="LME5" s="182">
        <v>45229</v>
      </c>
      <c r="LMJ5" s="182">
        <v>45229</v>
      </c>
      <c r="LMO5" s="182">
        <v>45229</v>
      </c>
      <c r="LMT5" s="182">
        <v>45229</v>
      </c>
      <c r="LMY5" s="182">
        <v>45229</v>
      </c>
      <c r="LND5" s="182">
        <v>45229</v>
      </c>
      <c r="LNI5" s="182">
        <v>45229</v>
      </c>
      <c r="LNN5" s="182">
        <v>45229</v>
      </c>
      <c r="LNS5" s="182">
        <v>45229</v>
      </c>
      <c r="LNX5" s="182">
        <v>45229</v>
      </c>
      <c r="LOC5" s="182">
        <v>45229</v>
      </c>
      <c r="LOH5" s="182">
        <v>45229</v>
      </c>
      <c r="LOM5" s="182">
        <v>45229</v>
      </c>
      <c r="LOR5" s="182">
        <v>45229</v>
      </c>
      <c r="LOW5" s="182">
        <v>45229</v>
      </c>
      <c r="LPB5" s="182">
        <v>45229</v>
      </c>
      <c r="LPG5" s="182">
        <v>45229</v>
      </c>
      <c r="LPL5" s="182">
        <v>45229</v>
      </c>
      <c r="LPQ5" s="182">
        <v>45229</v>
      </c>
      <c r="LPV5" s="182">
        <v>45229</v>
      </c>
      <c r="LQA5" s="182">
        <v>45229</v>
      </c>
      <c r="LQF5" s="182">
        <v>45229</v>
      </c>
      <c r="LQK5" s="182">
        <v>45229</v>
      </c>
      <c r="LQP5" s="182">
        <v>45229</v>
      </c>
      <c r="LQU5" s="182">
        <v>45229</v>
      </c>
      <c r="LQZ5" s="182">
        <v>45229</v>
      </c>
      <c r="LRE5" s="182">
        <v>45229</v>
      </c>
      <c r="LRJ5" s="182">
        <v>45229</v>
      </c>
      <c r="LRO5" s="182">
        <v>45229</v>
      </c>
      <c r="LRT5" s="182">
        <v>45229</v>
      </c>
      <c r="LRY5" s="182">
        <v>45229</v>
      </c>
      <c r="LSD5" s="182">
        <v>45229</v>
      </c>
      <c r="LSI5" s="182">
        <v>45229</v>
      </c>
      <c r="LSN5" s="182">
        <v>45229</v>
      </c>
      <c r="LSS5" s="182">
        <v>45229</v>
      </c>
      <c r="LSX5" s="182">
        <v>45229</v>
      </c>
      <c r="LTC5" s="182">
        <v>45229</v>
      </c>
      <c r="LTH5" s="182">
        <v>45229</v>
      </c>
      <c r="LTM5" s="182">
        <v>45229</v>
      </c>
      <c r="LTR5" s="182">
        <v>45229</v>
      </c>
      <c r="LTW5" s="182">
        <v>45229</v>
      </c>
      <c r="LUB5" s="182">
        <v>45229</v>
      </c>
      <c r="LUG5" s="182">
        <v>45229</v>
      </c>
      <c r="LUL5" s="182">
        <v>45229</v>
      </c>
      <c r="LUQ5" s="182">
        <v>45229</v>
      </c>
      <c r="LUV5" s="182">
        <v>45229</v>
      </c>
      <c r="LVA5" s="182">
        <v>45229</v>
      </c>
      <c r="LVF5" s="182">
        <v>45229</v>
      </c>
      <c r="LVK5" s="182">
        <v>45229</v>
      </c>
      <c r="LVP5" s="182">
        <v>45229</v>
      </c>
      <c r="LVU5" s="182">
        <v>45229</v>
      </c>
      <c r="LVZ5" s="182">
        <v>45229</v>
      </c>
      <c r="LWE5" s="182">
        <v>45229</v>
      </c>
      <c r="LWJ5" s="182">
        <v>45229</v>
      </c>
      <c r="LWO5" s="182">
        <v>45229</v>
      </c>
      <c r="LWT5" s="182">
        <v>45229</v>
      </c>
      <c r="LWY5" s="182">
        <v>45229</v>
      </c>
      <c r="LXD5" s="182">
        <v>45229</v>
      </c>
      <c r="LXI5" s="182">
        <v>45229</v>
      </c>
      <c r="LXN5" s="182">
        <v>45229</v>
      </c>
      <c r="LXS5" s="182">
        <v>45229</v>
      </c>
      <c r="LXX5" s="182">
        <v>45229</v>
      </c>
      <c r="LYC5" s="182">
        <v>45229</v>
      </c>
      <c r="LYH5" s="182">
        <v>45229</v>
      </c>
      <c r="LYM5" s="182">
        <v>45229</v>
      </c>
      <c r="LYR5" s="182">
        <v>45229</v>
      </c>
      <c r="LYW5" s="182">
        <v>45229</v>
      </c>
      <c r="LZB5" s="182">
        <v>45229</v>
      </c>
      <c r="LZG5" s="182">
        <v>45229</v>
      </c>
      <c r="LZL5" s="182">
        <v>45229</v>
      </c>
      <c r="LZQ5" s="182">
        <v>45229</v>
      </c>
      <c r="LZV5" s="182">
        <v>45229</v>
      </c>
      <c r="MAA5" s="182">
        <v>45229</v>
      </c>
      <c r="MAF5" s="182">
        <v>45229</v>
      </c>
      <c r="MAK5" s="182">
        <v>45229</v>
      </c>
      <c r="MAP5" s="182">
        <v>45229</v>
      </c>
      <c r="MAU5" s="182">
        <v>45229</v>
      </c>
      <c r="MAZ5" s="182">
        <v>45229</v>
      </c>
      <c r="MBE5" s="182">
        <v>45229</v>
      </c>
      <c r="MBJ5" s="182">
        <v>45229</v>
      </c>
      <c r="MBO5" s="182">
        <v>45229</v>
      </c>
      <c r="MBT5" s="182">
        <v>45229</v>
      </c>
      <c r="MBY5" s="182">
        <v>45229</v>
      </c>
      <c r="MCD5" s="182">
        <v>45229</v>
      </c>
      <c r="MCI5" s="182">
        <v>45229</v>
      </c>
      <c r="MCN5" s="182">
        <v>45229</v>
      </c>
      <c r="MCS5" s="182">
        <v>45229</v>
      </c>
      <c r="MCX5" s="182">
        <v>45229</v>
      </c>
      <c r="MDC5" s="182">
        <v>45229</v>
      </c>
      <c r="MDH5" s="182">
        <v>45229</v>
      </c>
      <c r="MDM5" s="182">
        <v>45229</v>
      </c>
      <c r="MDR5" s="182">
        <v>45229</v>
      </c>
      <c r="MDW5" s="182">
        <v>45229</v>
      </c>
      <c r="MEB5" s="182">
        <v>45229</v>
      </c>
      <c r="MEG5" s="182">
        <v>45229</v>
      </c>
      <c r="MEL5" s="182">
        <v>45229</v>
      </c>
      <c r="MEQ5" s="182">
        <v>45229</v>
      </c>
      <c r="MEV5" s="182">
        <v>45229</v>
      </c>
      <c r="MFA5" s="182">
        <v>45229</v>
      </c>
      <c r="MFF5" s="182">
        <v>45229</v>
      </c>
      <c r="MFK5" s="182">
        <v>45229</v>
      </c>
      <c r="MFP5" s="182">
        <v>45229</v>
      </c>
      <c r="MFU5" s="182">
        <v>45229</v>
      </c>
      <c r="MFZ5" s="182">
        <v>45229</v>
      </c>
      <c r="MGE5" s="182">
        <v>45229</v>
      </c>
      <c r="MGJ5" s="182">
        <v>45229</v>
      </c>
      <c r="MGO5" s="182">
        <v>45229</v>
      </c>
      <c r="MGT5" s="182">
        <v>45229</v>
      </c>
      <c r="MGY5" s="182">
        <v>45229</v>
      </c>
      <c r="MHD5" s="182">
        <v>45229</v>
      </c>
      <c r="MHI5" s="182">
        <v>45229</v>
      </c>
      <c r="MHN5" s="182">
        <v>45229</v>
      </c>
      <c r="MHS5" s="182">
        <v>45229</v>
      </c>
      <c r="MHX5" s="182">
        <v>45229</v>
      </c>
      <c r="MIC5" s="182">
        <v>45229</v>
      </c>
      <c r="MIH5" s="182">
        <v>45229</v>
      </c>
      <c r="MIM5" s="182">
        <v>45229</v>
      </c>
      <c r="MIR5" s="182">
        <v>45229</v>
      </c>
      <c r="MIW5" s="182">
        <v>45229</v>
      </c>
      <c r="MJB5" s="182">
        <v>45229</v>
      </c>
      <c r="MJG5" s="182">
        <v>45229</v>
      </c>
      <c r="MJL5" s="182">
        <v>45229</v>
      </c>
      <c r="MJQ5" s="182">
        <v>45229</v>
      </c>
      <c r="MJV5" s="182">
        <v>45229</v>
      </c>
      <c r="MKA5" s="182">
        <v>45229</v>
      </c>
      <c r="MKF5" s="182">
        <v>45229</v>
      </c>
      <c r="MKK5" s="182">
        <v>45229</v>
      </c>
      <c r="MKP5" s="182">
        <v>45229</v>
      </c>
      <c r="MKU5" s="182">
        <v>45229</v>
      </c>
      <c r="MKZ5" s="182">
        <v>45229</v>
      </c>
      <c r="MLE5" s="182">
        <v>45229</v>
      </c>
      <c r="MLJ5" s="182">
        <v>45229</v>
      </c>
      <c r="MLO5" s="182">
        <v>45229</v>
      </c>
      <c r="MLT5" s="182">
        <v>45229</v>
      </c>
      <c r="MLY5" s="182">
        <v>45229</v>
      </c>
      <c r="MMD5" s="182">
        <v>45229</v>
      </c>
      <c r="MMI5" s="182">
        <v>45229</v>
      </c>
      <c r="MMN5" s="182">
        <v>45229</v>
      </c>
      <c r="MMS5" s="182">
        <v>45229</v>
      </c>
      <c r="MMX5" s="182">
        <v>45229</v>
      </c>
      <c r="MNC5" s="182">
        <v>45229</v>
      </c>
      <c r="MNH5" s="182">
        <v>45229</v>
      </c>
      <c r="MNM5" s="182">
        <v>45229</v>
      </c>
      <c r="MNR5" s="182">
        <v>45229</v>
      </c>
      <c r="MNW5" s="182">
        <v>45229</v>
      </c>
      <c r="MOB5" s="182">
        <v>45229</v>
      </c>
      <c r="MOG5" s="182">
        <v>45229</v>
      </c>
      <c r="MOL5" s="182">
        <v>45229</v>
      </c>
      <c r="MOQ5" s="182">
        <v>45229</v>
      </c>
      <c r="MOV5" s="182">
        <v>45229</v>
      </c>
      <c r="MPA5" s="182">
        <v>45229</v>
      </c>
      <c r="MPF5" s="182">
        <v>45229</v>
      </c>
      <c r="MPK5" s="182">
        <v>45229</v>
      </c>
      <c r="MPP5" s="182">
        <v>45229</v>
      </c>
      <c r="MPU5" s="182">
        <v>45229</v>
      </c>
      <c r="MPZ5" s="182">
        <v>45229</v>
      </c>
      <c r="MQE5" s="182">
        <v>45229</v>
      </c>
      <c r="MQJ5" s="182">
        <v>45229</v>
      </c>
      <c r="MQO5" s="182">
        <v>45229</v>
      </c>
      <c r="MQT5" s="182">
        <v>45229</v>
      </c>
      <c r="MQY5" s="182">
        <v>45229</v>
      </c>
      <c r="MRD5" s="182">
        <v>45229</v>
      </c>
      <c r="MRI5" s="182">
        <v>45229</v>
      </c>
      <c r="MRN5" s="182">
        <v>45229</v>
      </c>
      <c r="MRS5" s="182">
        <v>45229</v>
      </c>
      <c r="MRX5" s="182">
        <v>45229</v>
      </c>
      <c r="MSC5" s="182">
        <v>45229</v>
      </c>
      <c r="MSH5" s="182">
        <v>45229</v>
      </c>
      <c r="MSM5" s="182">
        <v>45229</v>
      </c>
      <c r="MSR5" s="182">
        <v>45229</v>
      </c>
      <c r="MSW5" s="182">
        <v>45229</v>
      </c>
      <c r="MTB5" s="182">
        <v>45229</v>
      </c>
      <c r="MTG5" s="182">
        <v>45229</v>
      </c>
      <c r="MTL5" s="182">
        <v>45229</v>
      </c>
      <c r="MTQ5" s="182">
        <v>45229</v>
      </c>
      <c r="MTV5" s="182">
        <v>45229</v>
      </c>
      <c r="MUA5" s="182">
        <v>45229</v>
      </c>
      <c r="MUF5" s="182">
        <v>45229</v>
      </c>
      <c r="MUK5" s="182">
        <v>45229</v>
      </c>
      <c r="MUP5" s="182">
        <v>45229</v>
      </c>
      <c r="MUU5" s="182">
        <v>45229</v>
      </c>
      <c r="MUZ5" s="182">
        <v>45229</v>
      </c>
      <c r="MVE5" s="182">
        <v>45229</v>
      </c>
      <c r="MVJ5" s="182">
        <v>45229</v>
      </c>
      <c r="MVO5" s="182">
        <v>45229</v>
      </c>
      <c r="MVT5" s="182">
        <v>45229</v>
      </c>
      <c r="MVY5" s="182">
        <v>45229</v>
      </c>
      <c r="MWD5" s="182">
        <v>45229</v>
      </c>
      <c r="MWI5" s="182">
        <v>45229</v>
      </c>
      <c r="MWN5" s="182">
        <v>45229</v>
      </c>
      <c r="MWS5" s="182">
        <v>45229</v>
      </c>
      <c r="MWX5" s="182">
        <v>45229</v>
      </c>
      <c r="MXC5" s="182">
        <v>45229</v>
      </c>
      <c r="MXH5" s="182">
        <v>45229</v>
      </c>
      <c r="MXM5" s="182">
        <v>45229</v>
      </c>
      <c r="MXR5" s="182">
        <v>45229</v>
      </c>
      <c r="MXW5" s="182">
        <v>45229</v>
      </c>
      <c r="MYB5" s="182">
        <v>45229</v>
      </c>
      <c r="MYG5" s="182">
        <v>45229</v>
      </c>
      <c r="MYL5" s="182">
        <v>45229</v>
      </c>
      <c r="MYQ5" s="182">
        <v>45229</v>
      </c>
      <c r="MYV5" s="182">
        <v>45229</v>
      </c>
      <c r="MZA5" s="182">
        <v>45229</v>
      </c>
      <c r="MZF5" s="182">
        <v>45229</v>
      </c>
      <c r="MZK5" s="182">
        <v>45229</v>
      </c>
      <c r="MZP5" s="182">
        <v>45229</v>
      </c>
      <c r="MZU5" s="182">
        <v>45229</v>
      </c>
      <c r="MZZ5" s="182">
        <v>45229</v>
      </c>
      <c r="NAE5" s="182">
        <v>45229</v>
      </c>
      <c r="NAJ5" s="182">
        <v>45229</v>
      </c>
      <c r="NAO5" s="182">
        <v>45229</v>
      </c>
      <c r="NAT5" s="182">
        <v>45229</v>
      </c>
      <c r="NAY5" s="182">
        <v>45229</v>
      </c>
      <c r="NBD5" s="182">
        <v>45229</v>
      </c>
      <c r="NBI5" s="182">
        <v>45229</v>
      </c>
      <c r="NBN5" s="182">
        <v>45229</v>
      </c>
      <c r="NBS5" s="182">
        <v>45229</v>
      </c>
      <c r="NBX5" s="182">
        <v>45229</v>
      </c>
      <c r="NCC5" s="182">
        <v>45229</v>
      </c>
      <c r="NCH5" s="182">
        <v>45229</v>
      </c>
      <c r="NCM5" s="182">
        <v>45229</v>
      </c>
      <c r="NCR5" s="182">
        <v>45229</v>
      </c>
      <c r="NCW5" s="182">
        <v>45229</v>
      </c>
      <c r="NDB5" s="182">
        <v>45229</v>
      </c>
      <c r="NDG5" s="182">
        <v>45229</v>
      </c>
      <c r="NDL5" s="182">
        <v>45229</v>
      </c>
      <c r="NDQ5" s="182">
        <v>45229</v>
      </c>
      <c r="NDV5" s="182">
        <v>45229</v>
      </c>
      <c r="NEA5" s="182">
        <v>45229</v>
      </c>
      <c r="NEF5" s="182">
        <v>45229</v>
      </c>
      <c r="NEK5" s="182">
        <v>45229</v>
      </c>
      <c r="NEP5" s="182">
        <v>45229</v>
      </c>
      <c r="NEU5" s="182">
        <v>45229</v>
      </c>
      <c r="NEZ5" s="182">
        <v>45229</v>
      </c>
      <c r="NFE5" s="182">
        <v>45229</v>
      </c>
      <c r="NFJ5" s="182">
        <v>45229</v>
      </c>
      <c r="NFO5" s="182">
        <v>45229</v>
      </c>
      <c r="NFT5" s="182">
        <v>45229</v>
      </c>
      <c r="NFY5" s="182">
        <v>45229</v>
      </c>
      <c r="NGD5" s="182">
        <v>45229</v>
      </c>
      <c r="NGI5" s="182">
        <v>45229</v>
      </c>
      <c r="NGN5" s="182">
        <v>45229</v>
      </c>
      <c r="NGS5" s="182">
        <v>45229</v>
      </c>
      <c r="NGX5" s="182">
        <v>45229</v>
      </c>
      <c r="NHC5" s="182">
        <v>45229</v>
      </c>
      <c r="NHH5" s="182">
        <v>45229</v>
      </c>
      <c r="NHM5" s="182">
        <v>45229</v>
      </c>
      <c r="NHR5" s="182">
        <v>45229</v>
      </c>
      <c r="NHW5" s="182">
        <v>45229</v>
      </c>
      <c r="NIB5" s="182">
        <v>45229</v>
      </c>
      <c r="NIG5" s="182">
        <v>45229</v>
      </c>
      <c r="NIL5" s="182">
        <v>45229</v>
      </c>
      <c r="NIQ5" s="182">
        <v>45229</v>
      </c>
      <c r="NIV5" s="182">
        <v>45229</v>
      </c>
      <c r="NJA5" s="182">
        <v>45229</v>
      </c>
      <c r="NJF5" s="182">
        <v>45229</v>
      </c>
      <c r="NJK5" s="182">
        <v>45229</v>
      </c>
      <c r="NJP5" s="182">
        <v>45229</v>
      </c>
      <c r="NJU5" s="182">
        <v>45229</v>
      </c>
      <c r="NJZ5" s="182">
        <v>45229</v>
      </c>
      <c r="NKE5" s="182">
        <v>45229</v>
      </c>
      <c r="NKJ5" s="182">
        <v>45229</v>
      </c>
      <c r="NKO5" s="182">
        <v>45229</v>
      </c>
      <c r="NKT5" s="182">
        <v>45229</v>
      </c>
      <c r="NKY5" s="182">
        <v>45229</v>
      </c>
      <c r="NLD5" s="182">
        <v>45229</v>
      </c>
      <c r="NLI5" s="182">
        <v>45229</v>
      </c>
      <c r="NLN5" s="182">
        <v>45229</v>
      </c>
      <c r="NLS5" s="182">
        <v>45229</v>
      </c>
      <c r="NLX5" s="182">
        <v>45229</v>
      </c>
      <c r="NMC5" s="182">
        <v>45229</v>
      </c>
      <c r="NMH5" s="182">
        <v>45229</v>
      </c>
      <c r="NMM5" s="182">
        <v>45229</v>
      </c>
      <c r="NMR5" s="182">
        <v>45229</v>
      </c>
      <c r="NMW5" s="182">
        <v>45229</v>
      </c>
      <c r="NNB5" s="182">
        <v>45229</v>
      </c>
      <c r="NNG5" s="182">
        <v>45229</v>
      </c>
      <c r="NNL5" s="182">
        <v>45229</v>
      </c>
      <c r="NNQ5" s="182">
        <v>45229</v>
      </c>
      <c r="NNV5" s="182">
        <v>45229</v>
      </c>
      <c r="NOA5" s="182">
        <v>45229</v>
      </c>
      <c r="NOF5" s="182">
        <v>45229</v>
      </c>
      <c r="NOK5" s="182">
        <v>45229</v>
      </c>
      <c r="NOP5" s="182">
        <v>45229</v>
      </c>
      <c r="NOU5" s="182">
        <v>45229</v>
      </c>
      <c r="NOZ5" s="182">
        <v>45229</v>
      </c>
      <c r="NPE5" s="182">
        <v>45229</v>
      </c>
      <c r="NPJ5" s="182">
        <v>45229</v>
      </c>
      <c r="NPO5" s="182">
        <v>45229</v>
      </c>
      <c r="NPT5" s="182">
        <v>45229</v>
      </c>
      <c r="NPY5" s="182">
        <v>45229</v>
      </c>
      <c r="NQD5" s="182">
        <v>45229</v>
      </c>
      <c r="NQI5" s="182">
        <v>45229</v>
      </c>
      <c r="NQN5" s="182">
        <v>45229</v>
      </c>
      <c r="NQS5" s="182">
        <v>45229</v>
      </c>
      <c r="NQX5" s="182">
        <v>45229</v>
      </c>
      <c r="NRC5" s="182">
        <v>45229</v>
      </c>
      <c r="NRH5" s="182">
        <v>45229</v>
      </c>
      <c r="NRM5" s="182">
        <v>45229</v>
      </c>
      <c r="NRR5" s="182">
        <v>45229</v>
      </c>
      <c r="NRW5" s="182">
        <v>45229</v>
      </c>
      <c r="NSB5" s="182">
        <v>45229</v>
      </c>
      <c r="NSG5" s="182">
        <v>45229</v>
      </c>
      <c r="NSL5" s="182">
        <v>45229</v>
      </c>
      <c r="NSQ5" s="182">
        <v>45229</v>
      </c>
      <c r="NSV5" s="182">
        <v>45229</v>
      </c>
      <c r="NTA5" s="182">
        <v>45229</v>
      </c>
      <c r="NTF5" s="182">
        <v>45229</v>
      </c>
      <c r="NTK5" s="182">
        <v>45229</v>
      </c>
      <c r="NTP5" s="182">
        <v>45229</v>
      </c>
      <c r="NTU5" s="182">
        <v>45229</v>
      </c>
      <c r="NTZ5" s="182">
        <v>45229</v>
      </c>
      <c r="NUE5" s="182">
        <v>45229</v>
      </c>
      <c r="NUJ5" s="182">
        <v>45229</v>
      </c>
      <c r="NUO5" s="182">
        <v>45229</v>
      </c>
      <c r="NUT5" s="182">
        <v>45229</v>
      </c>
      <c r="NUY5" s="182">
        <v>45229</v>
      </c>
      <c r="NVD5" s="182">
        <v>45229</v>
      </c>
      <c r="NVI5" s="182">
        <v>45229</v>
      </c>
      <c r="NVN5" s="182">
        <v>45229</v>
      </c>
      <c r="NVS5" s="182">
        <v>45229</v>
      </c>
      <c r="NVX5" s="182">
        <v>45229</v>
      </c>
      <c r="NWC5" s="182">
        <v>45229</v>
      </c>
      <c r="NWH5" s="182">
        <v>45229</v>
      </c>
      <c r="NWM5" s="182">
        <v>45229</v>
      </c>
      <c r="NWR5" s="182">
        <v>45229</v>
      </c>
      <c r="NWW5" s="182">
        <v>45229</v>
      </c>
      <c r="NXB5" s="182">
        <v>45229</v>
      </c>
      <c r="NXG5" s="182">
        <v>45229</v>
      </c>
      <c r="NXL5" s="182">
        <v>45229</v>
      </c>
      <c r="NXQ5" s="182">
        <v>45229</v>
      </c>
      <c r="NXV5" s="182">
        <v>45229</v>
      </c>
      <c r="NYA5" s="182">
        <v>45229</v>
      </c>
      <c r="NYF5" s="182">
        <v>45229</v>
      </c>
      <c r="NYK5" s="182">
        <v>45229</v>
      </c>
      <c r="NYP5" s="182">
        <v>45229</v>
      </c>
      <c r="NYU5" s="182">
        <v>45229</v>
      </c>
      <c r="NYZ5" s="182">
        <v>45229</v>
      </c>
      <c r="NZE5" s="182">
        <v>45229</v>
      </c>
      <c r="NZJ5" s="182">
        <v>45229</v>
      </c>
      <c r="NZO5" s="182">
        <v>45229</v>
      </c>
      <c r="NZT5" s="182">
        <v>45229</v>
      </c>
      <c r="NZY5" s="182">
        <v>45229</v>
      </c>
      <c r="OAD5" s="182">
        <v>45229</v>
      </c>
      <c r="OAI5" s="182">
        <v>45229</v>
      </c>
      <c r="OAN5" s="182">
        <v>45229</v>
      </c>
      <c r="OAS5" s="182">
        <v>45229</v>
      </c>
      <c r="OAX5" s="182">
        <v>45229</v>
      </c>
      <c r="OBC5" s="182">
        <v>45229</v>
      </c>
      <c r="OBH5" s="182">
        <v>45229</v>
      </c>
      <c r="OBM5" s="182">
        <v>45229</v>
      </c>
      <c r="OBR5" s="182">
        <v>45229</v>
      </c>
      <c r="OBW5" s="182">
        <v>45229</v>
      </c>
      <c r="OCB5" s="182">
        <v>45229</v>
      </c>
      <c r="OCG5" s="182">
        <v>45229</v>
      </c>
      <c r="OCL5" s="182">
        <v>45229</v>
      </c>
      <c r="OCQ5" s="182">
        <v>45229</v>
      </c>
      <c r="OCV5" s="182">
        <v>45229</v>
      </c>
      <c r="ODA5" s="182">
        <v>45229</v>
      </c>
      <c r="ODF5" s="182">
        <v>45229</v>
      </c>
      <c r="ODK5" s="182">
        <v>45229</v>
      </c>
      <c r="ODP5" s="182">
        <v>45229</v>
      </c>
      <c r="ODU5" s="182">
        <v>45229</v>
      </c>
      <c r="ODZ5" s="182">
        <v>45229</v>
      </c>
      <c r="OEE5" s="182">
        <v>45229</v>
      </c>
      <c r="OEJ5" s="182">
        <v>45229</v>
      </c>
      <c r="OEO5" s="182">
        <v>45229</v>
      </c>
      <c r="OET5" s="182">
        <v>45229</v>
      </c>
      <c r="OEY5" s="182">
        <v>45229</v>
      </c>
      <c r="OFD5" s="182">
        <v>45229</v>
      </c>
      <c r="OFI5" s="182">
        <v>45229</v>
      </c>
      <c r="OFN5" s="182">
        <v>45229</v>
      </c>
      <c r="OFS5" s="182">
        <v>45229</v>
      </c>
      <c r="OFX5" s="182">
        <v>45229</v>
      </c>
      <c r="OGC5" s="182">
        <v>45229</v>
      </c>
      <c r="OGH5" s="182">
        <v>45229</v>
      </c>
      <c r="OGM5" s="182">
        <v>45229</v>
      </c>
      <c r="OGR5" s="182">
        <v>45229</v>
      </c>
      <c r="OGW5" s="182">
        <v>45229</v>
      </c>
      <c r="OHB5" s="182">
        <v>45229</v>
      </c>
      <c r="OHG5" s="182">
        <v>45229</v>
      </c>
      <c r="OHL5" s="182">
        <v>45229</v>
      </c>
      <c r="OHQ5" s="182">
        <v>45229</v>
      </c>
      <c r="OHV5" s="182">
        <v>45229</v>
      </c>
      <c r="OIA5" s="182">
        <v>45229</v>
      </c>
      <c r="OIF5" s="182">
        <v>45229</v>
      </c>
      <c r="OIK5" s="182">
        <v>45229</v>
      </c>
      <c r="OIP5" s="182">
        <v>45229</v>
      </c>
      <c r="OIU5" s="182">
        <v>45229</v>
      </c>
      <c r="OIZ5" s="182">
        <v>45229</v>
      </c>
      <c r="OJE5" s="182">
        <v>45229</v>
      </c>
      <c r="OJJ5" s="182">
        <v>45229</v>
      </c>
      <c r="OJO5" s="182">
        <v>45229</v>
      </c>
      <c r="OJT5" s="182">
        <v>45229</v>
      </c>
      <c r="OJY5" s="182">
        <v>45229</v>
      </c>
      <c r="OKD5" s="182">
        <v>45229</v>
      </c>
      <c r="OKI5" s="182">
        <v>45229</v>
      </c>
      <c r="OKN5" s="182">
        <v>45229</v>
      </c>
      <c r="OKS5" s="182">
        <v>45229</v>
      </c>
      <c r="OKX5" s="182">
        <v>45229</v>
      </c>
      <c r="OLC5" s="182">
        <v>45229</v>
      </c>
      <c r="OLH5" s="182">
        <v>45229</v>
      </c>
      <c r="OLM5" s="182">
        <v>45229</v>
      </c>
      <c r="OLR5" s="182">
        <v>45229</v>
      </c>
      <c r="OLW5" s="182">
        <v>45229</v>
      </c>
      <c r="OMB5" s="182">
        <v>45229</v>
      </c>
      <c r="OMG5" s="182">
        <v>45229</v>
      </c>
      <c r="OML5" s="182">
        <v>45229</v>
      </c>
      <c r="OMQ5" s="182">
        <v>45229</v>
      </c>
      <c r="OMV5" s="182">
        <v>45229</v>
      </c>
      <c r="ONA5" s="182">
        <v>45229</v>
      </c>
      <c r="ONF5" s="182">
        <v>45229</v>
      </c>
      <c r="ONK5" s="182">
        <v>45229</v>
      </c>
      <c r="ONP5" s="182">
        <v>45229</v>
      </c>
      <c r="ONU5" s="182">
        <v>45229</v>
      </c>
      <c r="ONZ5" s="182">
        <v>45229</v>
      </c>
      <c r="OOE5" s="182">
        <v>45229</v>
      </c>
      <c r="OOJ5" s="182">
        <v>45229</v>
      </c>
      <c r="OOO5" s="182">
        <v>45229</v>
      </c>
      <c r="OOT5" s="182">
        <v>45229</v>
      </c>
      <c r="OOY5" s="182">
        <v>45229</v>
      </c>
      <c r="OPD5" s="182">
        <v>45229</v>
      </c>
      <c r="OPI5" s="182">
        <v>45229</v>
      </c>
      <c r="OPN5" s="182">
        <v>45229</v>
      </c>
      <c r="OPS5" s="182">
        <v>45229</v>
      </c>
      <c r="OPX5" s="182">
        <v>45229</v>
      </c>
      <c r="OQC5" s="182">
        <v>45229</v>
      </c>
      <c r="OQH5" s="182">
        <v>45229</v>
      </c>
      <c r="OQM5" s="182">
        <v>45229</v>
      </c>
      <c r="OQR5" s="182">
        <v>45229</v>
      </c>
      <c r="OQW5" s="182">
        <v>45229</v>
      </c>
      <c r="ORB5" s="182">
        <v>45229</v>
      </c>
      <c r="ORG5" s="182">
        <v>45229</v>
      </c>
      <c r="ORL5" s="182">
        <v>45229</v>
      </c>
      <c r="ORQ5" s="182">
        <v>45229</v>
      </c>
      <c r="ORV5" s="182">
        <v>45229</v>
      </c>
      <c r="OSA5" s="182">
        <v>45229</v>
      </c>
      <c r="OSF5" s="182">
        <v>45229</v>
      </c>
      <c r="OSK5" s="182">
        <v>45229</v>
      </c>
      <c r="OSP5" s="182">
        <v>45229</v>
      </c>
      <c r="OSU5" s="182">
        <v>45229</v>
      </c>
      <c r="OSZ5" s="182">
        <v>45229</v>
      </c>
      <c r="OTE5" s="182">
        <v>45229</v>
      </c>
      <c r="OTJ5" s="182">
        <v>45229</v>
      </c>
      <c r="OTO5" s="182">
        <v>45229</v>
      </c>
      <c r="OTT5" s="182">
        <v>45229</v>
      </c>
      <c r="OTY5" s="182">
        <v>45229</v>
      </c>
      <c r="OUD5" s="182">
        <v>45229</v>
      </c>
      <c r="OUI5" s="182">
        <v>45229</v>
      </c>
      <c r="OUN5" s="182">
        <v>45229</v>
      </c>
      <c r="OUS5" s="182">
        <v>45229</v>
      </c>
      <c r="OUX5" s="182">
        <v>45229</v>
      </c>
      <c r="OVC5" s="182">
        <v>45229</v>
      </c>
      <c r="OVH5" s="182">
        <v>45229</v>
      </c>
      <c r="OVM5" s="182">
        <v>45229</v>
      </c>
      <c r="OVR5" s="182">
        <v>45229</v>
      </c>
      <c r="OVW5" s="182">
        <v>45229</v>
      </c>
      <c r="OWB5" s="182">
        <v>45229</v>
      </c>
      <c r="OWG5" s="182">
        <v>45229</v>
      </c>
      <c r="OWL5" s="182">
        <v>45229</v>
      </c>
      <c r="OWQ5" s="182">
        <v>45229</v>
      </c>
      <c r="OWV5" s="182">
        <v>45229</v>
      </c>
      <c r="OXA5" s="182">
        <v>45229</v>
      </c>
      <c r="OXF5" s="182">
        <v>45229</v>
      </c>
      <c r="OXK5" s="182">
        <v>45229</v>
      </c>
      <c r="OXP5" s="182">
        <v>45229</v>
      </c>
      <c r="OXU5" s="182">
        <v>45229</v>
      </c>
      <c r="OXZ5" s="182">
        <v>45229</v>
      </c>
      <c r="OYE5" s="182">
        <v>45229</v>
      </c>
      <c r="OYJ5" s="182">
        <v>45229</v>
      </c>
      <c r="OYO5" s="182">
        <v>45229</v>
      </c>
      <c r="OYT5" s="182">
        <v>45229</v>
      </c>
      <c r="OYY5" s="182">
        <v>45229</v>
      </c>
      <c r="OZD5" s="182">
        <v>45229</v>
      </c>
      <c r="OZI5" s="182">
        <v>45229</v>
      </c>
      <c r="OZN5" s="182">
        <v>45229</v>
      </c>
      <c r="OZS5" s="182">
        <v>45229</v>
      </c>
      <c r="OZX5" s="182">
        <v>45229</v>
      </c>
      <c r="PAC5" s="182">
        <v>45229</v>
      </c>
      <c r="PAH5" s="182">
        <v>45229</v>
      </c>
      <c r="PAM5" s="182">
        <v>45229</v>
      </c>
      <c r="PAR5" s="182">
        <v>45229</v>
      </c>
      <c r="PAW5" s="182">
        <v>45229</v>
      </c>
      <c r="PBB5" s="182">
        <v>45229</v>
      </c>
      <c r="PBG5" s="182">
        <v>45229</v>
      </c>
      <c r="PBL5" s="182">
        <v>45229</v>
      </c>
      <c r="PBQ5" s="182">
        <v>45229</v>
      </c>
      <c r="PBV5" s="182">
        <v>45229</v>
      </c>
      <c r="PCA5" s="182">
        <v>45229</v>
      </c>
      <c r="PCF5" s="182">
        <v>45229</v>
      </c>
      <c r="PCK5" s="182">
        <v>45229</v>
      </c>
      <c r="PCP5" s="182">
        <v>45229</v>
      </c>
      <c r="PCU5" s="182">
        <v>45229</v>
      </c>
      <c r="PCZ5" s="182">
        <v>45229</v>
      </c>
      <c r="PDE5" s="182">
        <v>45229</v>
      </c>
      <c r="PDJ5" s="182">
        <v>45229</v>
      </c>
      <c r="PDO5" s="182">
        <v>45229</v>
      </c>
      <c r="PDT5" s="182">
        <v>45229</v>
      </c>
      <c r="PDY5" s="182">
        <v>45229</v>
      </c>
      <c r="PED5" s="182">
        <v>45229</v>
      </c>
      <c r="PEI5" s="182">
        <v>45229</v>
      </c>
      <c r="PEN5" s="182">
        <v>45229</v>
      </c>
      <c r="PES5" s="182">
        <v>45229</v>
      </c>
      <c r="PEX5" s="182">
        <v>45229</v>
      </c>
      <c r="PFC5" s="182">
        <v>45229</v>
      </c>
      <c r="PFH5" s="182">
        <v>45229</v>
      </c>
      <c r="PFM5" s="182">
        <v>45229</v>
      </c>
      <c r="PFR5" s="182">
        <v>45229</v>
      </c>
      <c r="PFW5" s="182">
        <v>45229</v>
      </c>
      <c r="PGB5" s="182">
        <v>45229</v>
      </c>
      <c r="PGG5" s="182">
        <v>45229</v>
      </c>
      <c r="PGL5" s="182">
        <v>45229</v>
      </c>
      <c r="PGQ5" s="182">
        <v>45229</v>
      </c>
      <c r="PGV5" s="182">
        <v>45229</v>
      </c>
      <c r="PHA5" s="182">
        <v>45229</v>
      </c>
      <c r="PHF5" s="182">
        <v>45229</v>
      </c>
      <c r="PHK5" s="182">
        <v>45229</v>
      </c>
      <c r="PHP5" s="182">
        <v>45229</v>
      </c>
      <c r="PHU5" s="182">
        <v>45229</v>
      </c>
      <c r="PHZ5" s="182">
        <v>45229</v>
      </c>
      <c r="PIE5" s="182">
        <v>45229</v>
      </c>
      <c r="PIJ5" s="182">
        <v>45229</v>
      </c>
      <c r="PIO5" s="182">
        <v>45229</v>
      </c>
      <c r="PIT5" s="182">
        <v>45229</v>
      </c>
      <c r="PIY5" s="182">
        <v>45229</v>
      </c>
      <c r="PJD5" s="182">
        <v>45229</v>
      </c>
      <c r="PJI5" s="182">
        <v>45229</v>
      </c>
      <c r="PJN5" s="182">
        <v>45229</v>
      </c>
      <c r="PJS5" s="182">
        <v>45229</v>
      </c>
      <c r="PJX5" s="182">
        <v>45229</v>
      </c>
      <c r="PKC5" s="182">
        <v>45229</v>
      </c>
      <c r="PKH5" s="182">
        <v>45229</v>
      </c>
      <c r="PKM5" s="182">
        <v>45229</v>
      </c>
      <c r="PKR5" s="182">
        <v>45229</v>
      </c>
      <c r="PKW5" s="182">
        <v>45229</v>
      </c>
      <c r="PLB5" s="182">
        <v>45229</v>
      </c>
      <c r="PLG5" s="182">
        <v>45229</v>
      </c>
      <c r="PLL5" s="182">
        <v>45229</v>
      </c>
      <c r="PLQ5" s="182">
        <v>45229</v>
      </c>
      <c r="PLV5" s="182">
        <v>45229</v>
      </c>
      <c r="PMA5" s="182">
        <v>45229</v>
      </c>
      <c r="PMF5" s="182">
        <v>45229</v>
      </c>
      <c r="PMK5" s="182">
        <v>45229</v>
      </c>
      <c r="PMP5" s="182">
        <v>45229</v>
      </c>
      <c r="PMU5" s="182">
        <v>45229</v>
      </c>
      <c r="PMZ5" s="182">
        <v>45229</v>
      </c>
      <c r="PNE5" s="182">
        <v>45229</v>
      </c>
      <c r="PNJ5" s="182">
        <v>45229</v>
      </c>
      <c r="PNO5" s="182">
        <v>45229</v>
      </c>
      <c r="PNT5" s="182">
        <v>45229</v>
      </c>
      <c r="PNY5" s="182">
        <v>45229</v>
      </c>
      <c r="POD5" s="182">
        <v>45229</v>
      </c>
      <c r="POI5" s="182">
        <v>45229</v>
      </c>
      <c r="PON5" s="182">
        <v>45229</v>
      </c>
      <c r="POS5" s="182">
        <v>45229</v>
      </c>
      <c r="POX5" s="182">
        <v>45229</v>
      </c>
      <c r="PPC5" s="182">
        <v>45229</v>
      </c>
      <c r="PPH5" s="182">
        <v>45229</v>
      </c>
      <c r="PPM5" s="182">
        <v>45229</v>
      </c>
      <c r="PPR5" s="182">
        <v>45229</v>
      </c>
      <c r="PPW5" s="182">
        <v>45229</v>
      </c>
      <c r="PQB5" s="182">
        <v>45229</v>
      </c>
      <c r="PQG5" s="182">
        <v>45229</v>
      </c>
      <c r="PQL5" s="182">
        <v>45229</v>
      </c>
      <c r="PQQ5" s="182">
        <v>45229</v>
      </c>
      <c r="PQV5" s="182">
        <v>45229</v>
      </c>
      <c r="PRA5" s="182">
        <v>45229</v>
      </c>
      <c r="PRF5" s="182">
        <v>45229</v>
      </c>
      <c r="PRK5" s="182">
        <v>45229</v>
      </c>
      <c r="PRP5" s="182">
        <v>45229</v>
      </c>
      <c r="PRU5" s="182">
        <v>45229</v>
      </c>
      <c r="PRZ5" s="182">
        <v>45229</v>
      </c>
      <c r="PSE5" s="182">
        <v>45229</v>
      </c>
      <c r="PSJ5" s="182">
        <v>45229</v>
      </c>
      <c r="PSO5" s="182">
        <v>45229</v>
      </c>
      <c r="PST5" s="182">
        <v>45229</v>
      </c>
      <c r="PSY5" s="182">
        <v>45229</v>
      </c>
      <c r="PTD5" s="182">
        <v>45229</v>
      </c>
      <c r="PTI5" s="182">
        <v>45229</v>
      </c>
      <c r="PTN5" s="182">
        <v>45229</v>
      </c>
      <c r="PTS5" s="182">
        <v>45229</v>
      </c>
      <c r="PTX5" s="182">
        <v>45229</v>
      </c>
      <c r="PUC5" s="182">
        <v>45229</v>
      </c>
      <c r="PUH5" s="182">
        <v>45229</v>
      </c>
      <c r="PUM5" s="182">
        <v>45229</v>
      </c>
      <c r="PUR5" s="182">
        <v>45229</v>
      </c>
      <c r="PUW5" s="182">
        <v>45229</v>
      </c>
      <c r="PVB5" s="182">
        <v>45229</v>
      </c>
      <c r="PVG5" s="182">
        <v>45229</v>
      </c>
      <c r="PVL5" s="182">
        <v>45229</v>
      </c>
      <c r="PVQ5" s="182">
        <v>45229</v>
      </c>
      <c r="PVV5" s="182">
        <v>45229</v>
      </c>
      <c r="PWA5" s="182">
        <v>45229</v>
      </c>
      <c r="PWF5" s="182">
        <v>45229</v>
      </c>
      <c r="PWK5" s="182">
        <v>45229</v>
      </c>
      <c r="PWP5" s="182">
        <v>45229</v>
      </c>
      <c r="PWU5" s="182">
        <v>45229</v>
      </c>
      <c r="PWZ5" s="182">
        <v>45229</v>
      </c>
      <c r="PXE5" s="182">
        <v>45229</v>
      </c>
      <c r="PXJ5" s="182">
        <v>45229</v>
      </c>
      <c r="PXO5" s="182">
        <v>45229</v>
      </c>
      <c r="PXT5" s="182">
        <v>45229</v>
      </c>
      <c r="PXY5" s="182">
        <v>45229</v>
      </c>
      <c r="PYD5" s="182">
        <v>45229</v>
      </c>
      <c r="PYI5" s="182">
        <v>45229</v>
      </c>
      <c r="PYN5" s="182">
        <v>45229</v>
      </c>
      <c r="PYS5" s="182">
        <v>45229</v>
      </c>
      <c r="PYX5" s="182">
        <v>45229</v>
      </c>
      <c r="PZC5" s="182">
        <v>45229</v>
      </c>
      <c r="PZH5" s="182">
        <v>45229</v>
      </c>
      <c r="PZM5" s="182">
        <v>45229</v>
      </c>
      <c r="PZR5" s="182">
        <v>45229</v>
      </c>
      <c r="PZW5" s="182">
        <v>45229</v>
      </c>
      <c r="QAB5" s="182">
        <v>45229</v>
      </c>
      <c r="QAG5" s="182">
        <v>45229</v>
      </c>
      <c r="QAL5" s="182">
        <v>45229</v>
      </c>
      <c r="QAQ5" s="182">
        <v>45229</v>
      </c>
      <c r="QAV5" s="182">
        <v>45229</v>
      </c>
      <c r="QBA5" s="182">
        <v>45229</v>
      </c>
      <c r="QBF5" s="182">
        <v>45229</v>
      </c>
      <c r="QBK5" s="182">
        <v>45229</v>
      </c>
      <c r="QBP5" s="182">
        <v>45229</v>
      </c>
      <c r="QBU5" s="182">
        <v>45229</v>
      </c>
      <c r="QBZ5" s="182">
        <v>45229</v>
      </c>
      <c r="QCE5" s="182">
        <v>45229</v>
      </c>
      <c r="QCJ5" s="182">
        <v>45229</v>
      </c>
      <c r="QCO5" s="182">
        <v>45229</v>
      </c>
      <c r="QCT5" s="182">
        <v>45229</v>
      </c>
      <c r="QCY5" s="182">
        <v>45229</v>
      </c>
      <c r="QDD5" s="182">
        <v>45229</v>
      </c>
      <c r="QDI5" s="182">
        <v>45229</v>
      </c>
      <c r="QDN5" s="182">
        <v>45229</v>
      </c>
      <c r="QDS5" s="182">
        <v>45229</v>
      </c>
      <c r="QDX5" s="182">
        <v>45229</v>
      </c>
      <c r="QEC5" s="182">
        <v>45229</v>
      </c>
      <c r="QEH5" s="182">
        <v>45229</v>
      </c>
      <c r="QEM5" s="182">
        <v>45229</v>
      </c>
      <c r="QER5" s="182">
        <v>45229</v>
      </c>
      <c r="QEW5" s="182">
        <v>45229</v>
      </c>
      <c r="QFB5" s="182">
        <v>45229</v>
      </c>
      <c r="QFG5" s="182">
        <v>45229</v>
      </c>
      <c r="QFL5" s="182">
        <v>45229</v>
      </c>
      <c r="QFQ5" s="182">
        <v>45229</v>
      </c>
      <c r="QFV5" s="182">
        <v>45229</v>
      </c>
      <c r="QGA5" s="182">
        <v>45229</v>
      </c>
      <c r="QGF5" s="182">
        <v>45229</v>
      </c>
      <c r="QGK5" s="182">
        <v>45229</v>
      </c>
      <c r="QGP5" s="182">
        <v>45229</v>
      </c>
      <c r="QGU5" s="182">
        <v>45229</v>
      </c>
      <c r="QGZ5" s="182">
        <v>45229</v>
      </c>
      <c r="QHE5" s="182">
        <v>45229</v>
      </c>
      <c r="QHJ5" s="182">
        <v>45229</v>
      </c>
      <c r="QHO5" s="182">
        <v>45229</v>
      </c>
      <c r="QHT5" s="182">
        <v>45229</v>
      </c>
      <c r="QHY5" s="182">
        <v>45229</v>
      </c>
      <c r="QID5" s="182">
        <v>45229</v>
      </c>
      <c r="QII5" s="182">
        <v>45229</v>
      </c>
      <c r="QIN5" s="182">
        <v>45229</v>
      </c>
      <c r="QIS5" s="182">
        <v>45229</v>
      </c>
      <c r="QIX5" s="182">
        <v>45229</v>
      </c>
      <c r="QJC5" s="182">
        <v>45229</v>
      </c>
      <c r="QJH5" s="182">
        <v>45229</v>
      </c>
      <c r="QJM5" s="182">
        <v>45229</v>
      </c>
      <c r="QJR5" s="182">
        <v>45229</v>
      </c>
      <c r="QJW5" s="182">
        <v>45229</v>
      </c>
      <c r="QKB5" s="182">
        <v>45229</v>
      </c>
      <c r="QKG5" s="182">
        <v>45229</v>
      </c>
      <c r="QKL5" s="182">
        <v>45229</v>
      </c>
      <c r="QKQ5" s="182">
        <v>45229</v>
      </c>
      <c r="QKV5" s="182">
        <v>45229</v>
      </c>
      <c r="QLA5" s="182">
        <v>45229</v>
      </c>
      <c r="QLF5" s="182">
        <v>45229</v>
      </c>
      <c r="QLK5" s="182">
        <v>45229</v>
      </c>
      <c r="QLP5" s="182">
        <v>45229</v>
      </c>
      <c r="QLU5" s="182">
        <v>45229</v>
      </c>
      <c r="QLZ5" s="182">
        <v>45229</v>
      </c>
      <c r="QME5" s="182">
        <v>45229</v>
      </c>
      <c r="QMJ5" s="182">
        <v>45229</v>
      </c>
      <c r="QMO5" s="182">
        <v>45229</v>
      </c>
      <c r="QMT5" s="182">
        <v>45229</v>
      </c>
      <c r="QMY5" s="182">
        <v>45229</v>
      </c>
      <c r="QND5" s="182">
        <v>45229</v>
      </c>
      <c r="QNI5" s="182">
        <v>45229</v>
      </c>
      <c r="QNN5" s="182">
        <v>45229</v>
      </c>
      <c r="QNS5" s="182">
        <v>45229</v>
      </c>
      <c r="QNX5" s="182">
        <v>45229</v>
      </c>
      <c r="QOC5" s="182">
        <v>45229</v>
      </c>
      <c r="QOH5" s="182">
        <v>45229</v>
      </c>
      <c r="QOM5" s="182">
        <v>45229</v>
      </c>
      <c r="QOR5" s="182">
        <v>45229</v>
      </c>
      <c r="QOW5" s="182">
        <v>45229</v>
      </c>
      <c r="QPB5" s="182">
        <v>45229</v>
      </c>
      <c r="QPG5" s="182">
        <v>45229</v>
      </c>
      <c r="QPL5" s="182">
        <v>45229</v>
      </c>
      <c r="QPQ5" s="182">
        <v>45229</v>
      </c>
      <c r="QPV5" s="182">
        <v>45229</v>
      </c>
      <c r="QQA5" s="182">
        <v>45229</v>
      </c>
      <c r="QQF5" s="182">
        <v>45229</v>
      </c>
      <c r="QQK5" s="182">
        <v>45229</v>
      </c>
      <c r="QQP5" s="182">
        <v>45229</v>
      </c>
      <c r="QQU5" s="182">
        <v>45229</v>
      </c>
      <c r="QQZ5" s="182">
        <v>45229</v>
      </c>
      <c r="QRE5" s="182">
        <v>45229</v>
      </c>
      <c r="QRJ5" s="182">
        <v>45229</v>
      </c>
      <c r="QRO5" s="182">
        <v>45229</v>
      </c>
      <c r="QRT5" s="182">
        <v>45229</v>
      </c>
      <c r="QRY5" s="182">
        <v>45229</v>
      </c>
      <c r="QSD5" s="182">
        <v>45229</v>
      </c>
      <c r="QSI5" s="182">
        <v>45229</v>
      </c>
      <c r="QSN5" s="182">
        <v>45229</v>
      </c>
      <c r="QSS5" s="182">
        <v>45229</v>
      </c>
      <c r="QSX5" s="182">
        <v>45229</v>
      </c>
      <c r="QTC5" s="182">
        <v>45229</v>
      </c>
      <c r="QTH5" s="182">
        <v>45229</v>
      </c>
      <c r="QTM5" s="182">
        <v>45229</v>
      </c>
      <c r="QTR5" s="182">
        <v>45229</v>
      </c>
      <c r="QTW5" s="182">
        <v>45229</v>
      </c>
      <c r="QUB5" s="182">
        <v>45229</v>
      </c>
      <c r="QUG5" s="182">
        <v>45229</v>
      </c>
      <c r="QUL5" s="182">
        <v>45229</v>
      </c>
      <c r="QUQ5" s="182">
        <v>45229</v>
      </c>
      <c r="QUV5" s="182">
        <v>45229</v>
      </c>
      <c r="QVA5" s="182">
        <v>45229</v>
      </c>
      <c r="QVF5" s="182">
        <v>45229</v>
      </c>
      <c r="QVK5" s="182">
        <v>45229</v>
      </c>
      <c r="QVP5" s="182">
        <v>45229</v>
      </c>
      <c r="QVU5" s="182">
        <v>45229</v>
      </c>
      <c r="QVZ5" s="182">
        <v>45229</v>
      </c>
      <c r="QWE5" s="182">
        <v>45229</v>
      </c>
      <c r="QWJ5" s="182">
        <v>45229</v>
      </c>
      <c r="QWO5" s="182">
        <v>45229</v>
      </c>
      <c r="QWT5" s="182">
        <v>45229</v>
      </c>
      <c r="QWY5" s="182">
        <v>45229</v>
      </c>
      <c r="QXD5" s="182">
        <v>45229</v>
      </c>
      <c r="QXI5" s="182">
        <v>45229</v>
      </c>
      <c r="QXN5" s="182">
        <v>45229</v>
      </c>
      <c r="QXS5" s="182">
        <v>45229</v>
      </c>
      <c r="QXX5" s="182">
        <v>45229</v>
      </c>
      <c r="QYC5" s="182">
        <v>45229</v>
      </c>
      <c r="QYH5" s="182">
        <v>45229</v>
      </c>
      <c r="QYM5" s="182">
        <v>45229</v>
      </c>
      <c r="QYR5" s="182">
        <v>45229</v>
      </c>
      <c r="QYW5" s="182">
        <v>45229</v>
      </c>
      <c r="QZB5" s="182">
        <v>45229</v>
      </c>
      <c r="QZG5" s="182">
        <v>45229</v>
      </c>
      <c r="QZL5" s="182">
        <v>45229</v>
      </c>
      <c r="QZQ5" s="182">
        <v>45229</v>
      </c>
      <c r="QZV5" s="182">
        <v>45229</v>
      </c>
      <c r="RAA5" s="182">
        <v>45229</v>
      </c>
      <c r="RAF5" s="182">
        <v>45229</v>
      </c>
      <c r="RAK5" s="182">
        <v>45229</v>
      </c>
      <c r="RAP5" s="182">
        <v>45229</v>
      </c>
      <c r="RAU5" s="182">
        <v>45229</v>
      </c>
      <c r="RAZ5" s="182">
        <v>45229</v>
      </c>
      <c r="RBE5" s="182">
        <v>45229</v>
      </c>
      <c r="RBJ5" s="182">
        <v>45229</v>
      </c>
      <c r="RBO5" s="182">
        <v>45229</v>
      </c>
      <c r="RBT5" s="182">
        <v>45229</v>
      </c>
      <c r="RBY5" s="182">
        <v>45229</v>
      </c>
      <c r="RCD5" s="182">
        <v>45229</v>
      </c>
      <c r="RCI5" s="182">
        <v>45229</v>
      </c>
      <c r="RCN5" s="182">
        <v>45229</v>
      </c>
      <c r="RCS5" s="182">
        <v>45229</v>
      </c>
      <c r="RCX5" s="182">
        <v>45229</v>
      </c>
      <c r="RDC5" s="182">
        <v>45229</v>
      </c>
      <c r="RDH5" s="182">
        <v>45229</v>
      </c>
      <c r="RDM5" s="182">
        <v>45229</v>
      </c>
      <c r="RDR5" s="182">
        <v>45229</v>
      </c>
      <c r="RDW5" s="182">
        <v>45229</v>
      </c>
      <c r="REB5" s="182">
        <v>45229</v>
      </c>
      <c r="REG5" s="182">
        <v>45229</v>
      </c>
      <c r="REL5" s="182">
        <v>45229</v>
      </c>
      <c r="REQ5" s="182">
        <v>45229</v>
      </c>
      <c r="REV5" s="182">
        <v>45229</v>
      </c>
      <c r="RFA5" s="182">
        <v>45229</v>
      </c>
      <c r="RFF5" s="182">
        <v>45229</v>
      </c>
      <c r="RFK5" s="182">
        <v>45229</v>
      </c>
      <c r="RFP5" s="182">
        <v>45229</v>
      </c>
      <c r="RFU5" s="182">
        <v>45229</v>
      </c>
      <c r="RFZ5" s="182">
        <v>45229</v>
      </c>
      <c r="RGE5" s="182">
        <v>45229</v>
      </c>
      <c r="RGJ5" s="182">
        <v>45229</v>
      </c>
      <c r="RGO5" s="182">
        <v>45229</v>
      </c>
      <c r="RGT5" s="182">
        <v>45229</v>
      </c>
      <c r="RGY5" s="182">
        <v>45229</v>
      </c>
      <c r="RHD5" s="182">
        <v>45229</v>
      </c>
      <c r="RHI5" s="182">
        <v>45229</v>
      </c>
      <c r="RHN5" s="182">
        <v>45229</v>
      </c>
      <c r="RHS5" s="182">
        <v>45229</v>
      </c>
      <c r="RHX5" s="182">
        <v>45229</v>
      </c>
      <c r="RIC5" s="182">
        <v>45229</v>
      </c>
      <c r="RIH5" s="182">
        <v>45229</v>
      </c>
      <c r="RIM5" s="182">
        <v>45229</v>
      </c>
      <c r="RIR5" s="182">
        <v>45229</v>
      </c>
      <c r="RIW5" s="182">
        <v>45229</v>
      </c>
      <c r="RJB5" s="182">
        <v>45229</v>
      </c>
      <c r="RJG5" s="182">
        <v>45229</v>
      </c>
      <c r="RJL5" s="182">
        <v>45229</v>
      </c>
      <c r="RJQ5" s="182">
        <v>45229</v>
      </c>
      <c r="RJV5" s="182">
        <v>45229</v>
      </c>
      <c r="RKA5" s="182">
        <v>45229</v>
      </c>
      <c r="RKF5" s="182">
        <v>45229</v>
      </c>
      <c r="RKK5" s="182">
        <v>45229</v>
      </c>
      <c r="RKP5" s="182">
        <v>45229</v>
      </c>
      <c r="RKU5" s="182">
        <v>45229</v>
      </c>
      <c r="RKZ5" s="182">
        <v>45229</v>
      </c>
      <c r="RLE5" s="182">
        <v>45229</v>
      </c>
      <c r="RLJ5" s="182">
        <v>45229</v>
      </c>
      <c r="RLO5" s="182">
        <v>45229</v>
      </c>
      <c r="RLT5" s="182">
        <v>45229</v>
      </c>
      <c r="RLY5" s="182">
        <v>45229</v>
      </c>
      <c r="RMD5" s="182">
        <v>45229</v>
      </c>
      <c r="RMI5" s="182">
        <v>45229</v>
      </c>
      <c r="RMN5" s="182">
        <v>45229</v>
      </c>
      <c r="RMS5" s="182">
        <v>45229</v>
      </c>
      <c r="RMX5" s="182">
        <v>45229</v>
      </c>
      <c r="RNC5" s="182">
        <v>45229</v>
      </c>
      <c r="RNH5" s="182">
        <v>45229</v>
      </c>
      <c r="RNM5" s="182">
        <v>45229</v>
      </c>
      <c r="RNR5" s="182">
        <v>45229</v>
      </c>
      <c r="RNW5" s="182">
        <v>45229</v>
      </c>
      <c r="ROB5" s="182">
        <v>45229</v>
      </c>
      <c r="ROG5" s="182">
        <v>45229</v>
      </c>
      <c r="ROL5" s="182">
        <v>45229</v>
      </c>
      <c r="ROQ5" s="182">
        <v>45229</v>
      </c>
      <c r="ROV5" s="182">
        <v>45229</v>
      </c>
      <c r="RPA5" s="182">
        <v>45229</v>
      </c>
      <c r="RPF5" s="182">
        <v>45229</v>
      </c>
      <c r="RPK5" s="182">
        <v>45229</v>
      </c>
      <c r="RPP5" s="182">
        <v>45229</v>
      </c>
      <c r="RPU5" s="182">
        <v>45229</v>
      </c>
      <c r="RPZ5" s="182">
        <v>45229</v>
      </c>
      <c r="RQE5" s="182">
        <v>45229</v>
      </c>
      <c r="RQJ5" s="182">
        <v>45229</v>
      </c>
      <c r="RQO5" s="182">
        <v>45229</v>
      </c>
      <c r="RQT5" s="182">
        <v>45229</v>
      </c>
      <c r="RQY5" s="182">
        <v>45229</v>
      </c>
      <c r="RRD5" s="182">
        <v>45229</v>
      </c>
      <c r="RRI5" s="182">
        <v>45229</v>
      </c>
      <c r="RRN5" s="182">
        <v>45229</v>
      </c>
      <c r="RRS5" s="182">
        <v>45229</v>
      </c>
      <c r="RRX5" s="182">
        <v>45229</v>
      </c>
      <c r="RSC5" s="182">
        <v>45229</v>
      </c>
      <c r="RSH5" s="182">
        <v>45229</v>
      </c>
      <c r="RSM5" s="182">
        <v>45229</v>
      </c>
      <c r="RSR5" s="182">
        <v>45229</v>
      </c>
      <c r="RSW5" s="182">
        <v>45229</v>
      </c>
      <c r="RTB5" s="182">
        <v>45229</v>
      </c>
      <c r="RTG5" s="182">
        <v>45229</v>
      </c>
      <c r="RTL5" s="182">
        <v>45229</v>
      </c>
      <c r="RTQ5" s="182">
        <v>45229</v>
      </c>
      <c r="RTV5" s="182">
        <v>45229</v>
      </c>
      <c r="RUA5" s="182">
        <v>45229</v>
      </c>
      <c r="RUF5" s="182">
        <v>45229</v>
      </c>
      <c r="RUK5" s="182">
        <v>45229</v>
      </c>
      <c r="RUP5" s="182">
        <v>45229</v>
      </c>
      <c r="RUU5" s="182">
        <v>45229</v>
      </c>
      <c r="RUZ5" s="182">
        <v>45229</v>
      </c>
      <c r="RVE5" s="182">
        <v>45229</v>
      </c>
      <c r="RVJ5" s="182">
        <v>45229</v>
      </c>
      <c r="RVO5" s="182">
        <v>45229</v>
      </c>
      <c r="RVT5" s="182">
        <v>45229</v>
      </c>
      <c r="RVY5" s="182">
        <v>45229</v>
      </c>
      <c r="RWD5" s="182">
        <v>45229</v>
      </c>
      <c r="RWI5" s="182">
        <v>45229</v>
      </c>
      <c r="RWN5" s="182">
        <v>45229</v>
      </c>
      <c r="RWS5" s="182">
        <v>45229</v>
      </c>
      <c r="RWX5" s="182">
        <v>45229</v>
      </c>
      <c r="RXC5" s="182">
        <v>45229</v>
      </c>
      <c r="RXH5" s="182">
        <v>45229</v>
      </c>
      <c r="RXM5" s="182">
        <v>45229</v>
      </c>
      <c r="RXR5" s="182">
        <v>45229</v>
      </c>
      <c r="RXW5" s="182">
        <v>45229</v>
      </c>
      <c r="RYB5" s="182">
        <v>45229</v>
      </c>
      <c r="RYG5" s="182">
        <v>45229</v>
      </c>
      <c r="RYL5" s="182">
        <v>45229</v>
      </c>
      <c r="RYQ5" s="182">
        <v>45229</v>
      </c>
      <c r="RYV5" s="182">
        <v>45229</v>
      </c>
      <c r="RZA5" s="182">
        <v>45229</v>
      </c>
      <c r="RZF5" s="182">
        <v>45229</v>
      </c>
      <c r="RZK5" s="182">
        <v>45229</v>
      </c>
      <c r="RZP5" s="182">
        <v>45229</v>
      </c>
      <c r="RZU5" s="182">
        <v>45229</v>
      </c>
      <c r="RZZ5" s="182">
        <v>45229</v>
      </c>
      <c r="SAE5" s="182">
        <v>45229</v>
      </c>
      <c r="SAJ5" s="182">
        <v>45229</v>
      </c>
      <c r="SAO5" s="182">
        <v>45229</v>
      </c>
      <c r="SAT5" s="182">
        <v>45229</v>
      </c>
      <c r="SAY5" s="182">
        <v>45229</v>
      </c>
      <c r="SBD5" s="182">
        <v>45229</v>
      </c>
      <c r="SBI5" s="182">
        <v>45229</v>
      </c>
      <c r="SBN5" s="182">
        <v>45229</v>
      </c>
      <c r="SBS5" s="182">
        <v>45229</v>
      </c>
      <c r="SBX5" s="182">
        <v>45229</v>
      </c>
      <c r="SCC5" s="182">
        <v>45229</v>
      </c>
      <c r="SCH5" s="182">
        <v>45229</v>
      </c>
      <c r="SCM5" s="182">
        <v>45229</v>
      </c>
      <c r="SCR5" s="182">
        <v>45229</v>
      </c>
      <c r="SCW5" s="182">
        <v>45229</v>
      </c>
      <c r="SDB5" s="182">
        <v>45229</v>
      </c>
      <c r="SDG5" s="182">
        <v>45229</v>
      </c>
      <c r="SDL5" s="182">
        <v>45229</v>
      </c>
      <c r="SDQ5" s="182">
        <v>45229</v>
      </c>
      <c r="SDV5" s="182">
        <v>45229</v>
      </c>
      <c r="SEA5" s="182">
        <v>45229</v>
      </c>
      <c r="SEF5" s="182">
        <v>45229</v>
      </c>
      <c r="SEK5" s="182">
        <v>45229</v>
      </c>
      <c r="SEP5" s="182">
        <v>45229</v>
      </c>
      <c r="SEU5" s="182">
        <v>45229</v>
      </c>
      <c r="SEZ5" s="182">
        <v>45229</v>
      </c>
      <c r="SFE5" s="182">
        <v>45229</v>
      </c>
      <c r="SFJ5" s="182">
        <v>45229</v>
      </c>
      <c r="SFO5" s="182">
        <v>45229</v>
      </c>
      <c r="SFT5" s="182">
        <v>45229</v>
      </c>
      <c r="SFY5" s="182">
        <v>45229</v>
      </c>
      <c r="SGD5" s="182">
        <v>45229</v>
      </c>
      <c r="SGI5" s="182">
        <v>45229</v>
      </c>
      <c r="SGN5" s="182">
        <v>45229</v>
      </c>
      <c r="SGS5" s="182">
        <v>45229</v>
      </c>
      <c r="SGX5" s="182">
        <v>45229</v>
      </c>
      <c r="SHC5" s="182">
        <v>45229</v>
      </c>
      <c r="SHH5" s="182">
        <v>45229</v>
      </c>
      <c r="SHM5" s="182">
        <v>45229</v>
      </c>
      <c r="SHR5" s="182">
        <v>45229</v>
      </c>
      <c r="SHW5" s="182">
        <v>45229</v>
      </c>
      <c r="SIB5" s="182">
        <v>45229</v>
      </c>
      <c r="SIG5" s="182">
        <v>45229</v>
      </c>
      <c r="SIL5" s="182">
        <v>45229</v>
      </c>
      <c r="SIQ5" s="182">
        <v>45229</v>
      </c>
      <c r="SIV5" s="182">
        <v>45229</v>
      </c>
      <c r="SJA5" s="182">
        <v>45229</v>
      </c>
      <c r="SJF5" s="182">
        <v>45229</v>
      </c>
      <c r="SJK5" s="182">
        <v>45229</v>
      </c>
      <c r="SJP5" s="182">
        <v>45229</v>
      </c>
      <c r="SJU5" s="182">
        <v>45229</v>
      </c>
      <c r="SJZ5" s="182">
        <v>45229</v>
      </c>
      <c r="SKE5" s="182">
        <v>45229</v>
      </c>
      <c r="SKJ5" s="182">
        <v>45229</v>
      </c>
      <c r="SKO5" s="182">
        <v>45229</v>
      </c>
      <c r="SKT5" s="182">
        <v>45229</v>
      </c>
      <c r="SKY5" s="182">
        <v>45229</v>
      </c>
      <c r="SLD5" s="182">
        <v>45229</v>
      </c>
      <c r="SLI5" s="182">
        <v>45229</v>
      </c>
      <c r="SLN5" s="182">
        <v>45229</v>
      </c>
      <c r="SLS5" s="182">
        <v>45229</v>
      </c>
      <c r="SLX5" s="182">
        <v>45229</v>
      </c>
      <c r="SMC5" s="182">
        <v>45229</v>
      </c>
      <c r="SMH5" s="182">
        <v>45229</v>
      </c>
      <c r="SMM5" s="182">
        <v>45229</v>
      </c>
      <c r="SMR5" s="182">
        <v>45229</v>
      </c>
      <c r="SMW5" s="182">
        <v>45229</v>
      </c>
      <c r="SNB5" s="182">
        <v>45229</v>
      </c>
      <c r="SNG5" s="182">
        <v>45229</v>
      </c>
      <c r="SNL5" s="182">
        <v>45229</v>
      </c>
      <c r="SNQ5" s="182">
        <v>45229</v>
      </c>
      <c r="SNV5" s="182">
        <v>45229</v>
      </c>
      <c r="SOA5" s="182">
        <v>45229</v>
      </c>
      <c r="SOF5" s="182">
        <v>45229</v>
      </c>
      <c r="SOK5" s="182">
        <v>45229</v>
      </c>
      <c r="SOP5" s="182">
        <v>45229</v>
      </c>
      <c r="SOU5" s="182">
        <v>45229</v>
      </c>
      <c r="SOZ5" s="182">
        <v>45229</v>
      </c>
      <c r="SPE5" s="182">
        <v>45229</v>
      </c>
      <c r="SPJ5" s="182">
        <v>45229</v>
      </c>
      <c r="SPO5" s="182">
        <v>45229</v>
      </c>
      <c r="SPT5" s="182">
        <v>45229</v>
      </c>
      <c r="SPY5" s="182">
        <v>45229</v>
      </c>
      <c r="SQD5" s="182">
        <v>45229</v>
      </c>
      <c r="SQI5" s="182">
        <v>45229</v>
      </c>
      <c r="SQN5" s="182">
        <v>45229</v>
      </c>
      <c r="SQS5" s="182">
        <v>45229</v>
      </c>
      <c r="SQX5" s="182">
        <v>45229</v>
      </c>
      <c r="SRC5" s="182">
        <v>45229</v>
      </c>
      <c r="SRH5" s="182">
        <v>45229</v>
      </c>
      <c r="SRM5" s="182">
        <v>45229</v>
      </c>
      <c r="SRR5" s="182">
        <v>45229</v>
      </c>
      <c r="SRW5" s="182">
        <v>45229</v>
      </c>
      <c r="SSB5" s="182">
        <v>45229</v>
      </c>
      <c r="SSG5" s="182">
        <v>45229</v>
      </c>
      <c r="SSL5" s="182">
        <v>45229</v>
      </c>
      <c r="SSQ5" s="182">
        <v>45229</v>
      </c>
      <c r="SSV5" s="182">
        <v>45229</v>
      </c>
      <c r="STA5" s="182">
        <v>45229</v>
      </c>
      <c r="STF5" s="182">
        <v>45229</v>
      </c>
      <c r="STK5" s="182">
        <v>45229</v>
      </c>
      <c r="STP5" s="182">
        <v>45229</v>
      </c>
      <c r="STU5" s="182">
        <v>45229</v>
      </c>
      <c r="STZ5" s="182">
        <v>45229</v>
      </c>
      <c r="SUE5" s="182">
        <v>45229</v>
      </c>
      <c r="SUJ5" s="182">
        <v>45229</v>
      </c>
      <c r="SUO5" s="182">
        <v>45229</v>
      </c>
      <c r="SUT5" s="182">
        <v>45229</v>
      </c>
      <c r="SUY5" s="182">
        <v>45229</v>
      </c>
      <c r="SVD5" s="182">
        <v>45229</v>
      </c>
      <c r="SVI5" s="182">
        <v>45229</v>
      </c>
      <c r="SVN5" s="182">
        <v>45229</v>
      </c>
      <c r="SVS5" s="182">
        <v>45229</v>
      </c>
      <c r="SVX5" s="182">
        <v>45229</v>
      </c>
      <c r="SWC5" s="182">
        <v>45229</v>
      </c>
      <c r="SWH5" s="182">
        <v>45229</v>
      </c>
      <c r="SWM5" s="182">
        <v>45229</v>
      </c>
      <c r="SWR5" s="182">
        <v>45229</v>
      </c>
      <c r="SWW5" s="182">
        <v>45229</v>
      </c>
      <c r="SXB5" s="182">
        <v>45229</v>
      </c>
      <c r="SXG5" s="182">
        <v>45229</v>
      </c>
      <c r="SXL5" s="182">
        <v>45229</v>
      </c>
      <c r="SXQ5" s="182">
        <v>45229</v>
      </c>
      <c r="SXV5" s="182">
        <v>45229</v>
      </c>
      <c r="SYA5" s="182">
        <v>45229</v>
      </c>
      <c r="SYF5" s="182">
        <v>45229</v>
      </c>
      <c r="SYK5" s="182">
        <v>45229</v>
      </c>
      <c r="SYP5" s="182">
        <v>45229</v>
      </c>
      <c r="SYU5" s="182">
        <v>45229</v>
      </c>
      <c r="SYZ5" s="182">
        <v>45229</v>
      </c>
      <c r="SZE5" s="182">
        <v>45229</v>
      </c>
      <c r="SZJ5" s="182">
        <v>45229</v>
      </c>
      <c r="SZO5" s="182">
        <v>45229</v>
      </c>
      <c r="SZT5" s="182">
        <v>45229</v>
      </c>
      <c r="SZY5" s="182">
        <v>45229</v>
      </c>
      <c r="TAD5" s="182">
        <v>45229</v>
      </c>
      <c r="TAI5" s="182">
        <v>45229</v>
      </c>
      <c r="TAN5" s="182">
        <v>45229</v>
      </c>
      <c r="TAS5" s="182">
        <v>45229</v>
      </c>
      <c r="TAX5" s="182">
        <v>45229</v>
      </c>
      <c r="TBC5" s="182">
        <v>45229</v>
      </c>
      <c r="TBH5" s="182">
        <v>45229</v>
      </c>
      <c r="TBM5" s="182">
        <v>45229</v>
      </c>
      <c r="TBR5" s="182">
        <v>45229</v>
      </c>
      <c r="TBW5" s="182">
        <v>45229</v>
      </c>
      <c r="TCB5" s="182">
        <v>45229</v>
      </c>
      <c r="TCG5" s="182">
        <v>45229</v>
      </c>
      <c r="TCL5" s="182">
        <v>45229</v>
      </c>
      <c r="TCQ5" s="182">
        <v>45229</v>
      </c>
      <c r="TCV5" s="182">
        <v>45229</v>
      </c>
      <c r="TDA5" s="182">
        <v>45229</v>
      </c>
      <c r="TDF5" s="182">
        <v>45229</v>
      </c>
      <c r="TDK5" s="182">
        <v>45229</v>
      </c>
      <c r="TDP5" s="182">
        <v>45229</v>
      </c>
      <c r="TDU5" s="182">
        <v>45229</v>
      </c>
      <c r="TDZ5" s="182">
        <v>45229</v>
      </c>
      <c r="TEE5" s="182">
        <v>45229</v>
      </c>
      <c r="TEJ5" s="182">
        <v>45229</v>
      </c>
      <c r="TEO5" s="182">
        <v>45229</v>
      </c>
      <c r="TET5" s="182">
        <v>45229</v>
      </c>
      <c r="TEY5" s="182">
        <v>45229</v>
      </c>
      <c r="TFD5" s="182">
        <v>45229</v>
      </c>
      <c r="TFI5" s="182">
        <v>45229</v>
      </c>
      <c r="TFN5" s="182">
        <v>45229</v>
      </c>
      <c r="TFS5" s="182">
        <v>45229</v>
      </c>
      <c r="TFX5" s="182">
        <v>45229</v>
      </c>
      <c r="TGC5" s="182">
        <v>45229</v>
      </c>
      <c r="TGH5" s="182">
        <v>45229</v>
      </c>
      <c r="TGM5" s="182">
        <v>45229</v>
      </c>
      <c r="TGR5" s="182">
        <v>45229</v>
      </c>
      <c r="TGW5" s="182">
        <v>45229</v>
      </c>
      <c r="THB5" s="182">
        <v>45229</v>
      </c>
      <c r="THG5" s="182">
        <v>45229</v>
      </c>
      <c r="THL5" s="182">
        <v>45229</v>
      </c>
      <c r="THQ5" s="182">
        <v>45229</v>
      </c>
      <c r="THV5" s="182">
        <v>45229</v>
      </c>
      <c r="TIA5" s="182">
        <v>45229</v>
      </c>
      <c r="TIF5" s="182">
        <v>45229</v>
      </c>
      <c r="TIK5" s="182">
        <v>45229</v>
      </c>
      <c r="TIP5" s="182">
        <v>45229</v>
      </c>
      <c r="TIU5" s="182">
        <v>45229</v>
      </c>
      <c r="TIZ5" s="182">
        <v>45229</v>
      </c>
      <c r="TJE5" s="182">
        <v>45229</v>
      </c>
      <c r="TJJ5" s="182">
        <v>45229</v>
      </c>
      <c r="TJO5" s="182">
        <v>45229</v>
      </c>
      <c r="TJT5" s="182">
        <v>45229</v>
      </c>
      <c r="TJY5" s="182">
        <v>45229</v>
      </c>
      <c r="TKD5" s="182">
        <v>45229</v>
      </c>
      <c r="TKI5" s="182">
        <v>45229</v>
      </c>
      <c r="TKN5" s="182">
        <v>45229</v>
      </c>
      <c r="TKS5" s="182">
        <v>45229</v>
      </c>
      <c r="TKX5" s="182">
        <v>45229</v>
      </c>
      <c r="TLC5" s="182">
        <v>45229</v>
      </c>
      <c r="TLH5" s="182">
        <v>45229</v>
      </c>
      <c r="TLM5" s="182">
        <v>45229</v>
      </c>
      <c r="TLR5" s="182">
        <v>45229</v>
      </c>
      <c r="TLW5" s="182">
        <v>45229</v>
      </c>
      <c r="TMB5" s="182">
        <v>45229</v>
      </c>
      <c r="TMG5" s="182">
        <v>45229</v>
      </c>
      <c r="TML5" s="182">
        <v>45229</v>
      </c>
      <c r="TMQ5" s="182">
        <v>45229</v>
      </c>
      <c r="TMV5" s="182">
        <v>45229</v>
      </c>
      <c r="TNA5" s="182">
        <v>45229</v>
      </c>
      <c r="TNF5" s="182">
        <v>45229</v>
      </c>
      <c r="TNK5" s="182">
        <v>45229</v>
      </c>
      <c r="TNP5" s="182">
        <v>45229</v>
      </c>
      <c r="TNU5" s="182">
        <v>45229</v>
      </c>
      <c r="TNZ5" s="182">
        <v>45229</v>
      </c>
      <c r="TOE5" s="182">
        <v>45229</v>
      </c>
      <c r="TOJ5" s="182">
        <v>45229</v>
      </c>
      <c r="TOO5" s="182">
        <v>45229</v>
      </c>
      <c r="TOT5" s="182">
        <v>45229</v>
      </c>
      <c r="TOY5" s="182">
        <v>45229</v>
      </c>
      <c r="TPD5" s="182">
        <v>45229</v>
      </c>
      <c r="TPI5" s="182">
        <v>45229</v>
      </c>
      <c r="TPN5" s="182">
        <v>45229</v>
      </c>
      <c r="TPS5" s="182">
        <v>45229</v>
      </c>
      <c r="TPX5" s="182">
        <v>45229</v>
      </c>
      <c r="TQC5" s="182">
        <v>45229</v>
      </c>
      <c r="TQH5" s="182">
        <v>45229</v>
      </c>
      <c r="TQM5" s="182">
        <v>45229</v>
      </c>
      <c r="TQR5" s="182">
        <v>45229</v>
      </c>
      <c r="TQW5" s="182">
        <v>45229</v>
      </c>
      <c r="TRB5" s="182">
        <v>45229</v>
      </c>
      <c r="TRG5" s="182">
        <v>45229</v>
      </c>
      <c r="TRL5" s="182">
        <v>45229</v>
      </c>
      <c r="TRQ5" s="182">
        <v>45229</v>
      </c>
      <c r="TRV5" s="182">
        <v>45229</v>
      </c>
      <c r="TSA5" s="182">
        <v>45229</v>
      </c>
      <c r="TSF5" s="182">
        <v>45229</v>
      </c>
      <c r="TSK5" s="182">
        <v>45229</v>
      </c>
      <c r="TSP5" s="182">
        <v>45229</v>
      </c>
      <c r="TSU5" s="182">
        <v>45229</v>
      </c>
      <c r="TSZ5" s="182">
        <v>45229</v>
      </c>
      <c r="TTE5" s="182">
        <v>45229</v>
      </c>
      <c r="TTJ5" s="182">
        <v>45229</v>
      </c>
      <c r="TTO5" s="182">
        <v>45229</v>
      </c>
      <c r="TTT5" s="182">
        <v>45229</v>
      </c>
      <c r="TTY5" s="182">
        <v>45229</v>
      </c>
      <c r="TUD5" s="182">
        <v>45229</v>
      </c>
      <c r="TUI5" s="182">
        <v>45229</v>
      </c>
      <c r="TUN5" s="182">
        <v>45229</v>
      </c>
      <c r="TUS5" s="182">
        <v>45229</v>
      </c>
      <c r="TUX5" s="182">
        <v>45229</v>
      </c>
      <c r="TVC5" s="182">
        <v>45229</v>
      </c>
      <c r="TVH5" s="182">
        <v>45229</v>
      </c>
      <c r="TVM5" s="182">
        <v>45229</v>
      </c>
      <c r="TVR5" s="182">
        <v>45229</v>
      </c>
      <c r="TVW5" s="182">
        <v>45229</v>
      </c>
      <c r="TWB5" s="182">
        <v>45229</v>
      </c>
      <c r="TWG5" s="182">
        <v>45229</v>
      </c>
      <c r="TWL5" s="182">
        <v>45229</v>
      </c>
      <c r="TWQ5" s="182">
        <v>45229</v>
      </c>
      <c r="TWV5" s="182">
        <v>45229</v>
      </c>
      <c r="TXA5" s="182">
        <v>45229</v>
      </c>
      <c r="TXF5" s="182">
        <v>45229</v>
      </c>
      <c r="TXK5" s="182">
        <v>45229</v>
      </c>
      <c r="TXP5" s="182">
        <v>45229</v>
      </c>
      <c r="TXU5" s="182">
        <v>45229</v>
      </c>
      <c r="TXZ5" s="182">
        <v>45229</v>
      </c>
      <c r="TYE5" s="182">
        <v>45229</v>
      </c>
      <c r="TYJ5" s="182">
        <v>45229</v>
      </c>
      <c r="TYO5" s="182">
        <v>45229</v>
      </c>
      <c r="TYT5" s="182">
        <v>45229</v>
      </c>
      <c r="TYY5" s="182">
        <v>45229</v>
      </c>
      <c r="TZD5" s="182">
        <v>45229</v>
      </c>
      <c r="TZI5" s="182">
        <v>45229</v>
      </c>
      <c r="TZN5" s="182">
        <v>45229</v>
      </c>
      <c r="TZS5" s="182">
        <v>45229</v>
      </c>
      <c r="TZX5" s="182">
        <v>45229</v>
      </c>
      <c r="UAC5" s="182">
        <v>45229</v>
      </c>
      <c r="UAH5" s="182">
        <v>45229</v>
      </c>
      <c r="UAM5" s="182">
        <v>45229</v>
      </c>
      <c r="UAR5" s="182">
        <v>45229</v>
      </c>
      <c r="UAW5" s="182">
        <v>45229</v>
      </c>
      <c r="UBB5" s="182">
        <v>45229</v>
      </c>
      <c r="UBG5" s="182">
        <v>45229</v>
      </c>
      <c r="UBL5" s="182">
        <v>45229</v>
      </c>
      <c r="UBQ5" s="182">
        <v>45229</v>
      </c>
      <c r="UBV5" s="182">
        <v>45229</v>
      </c>
      <c r="UCA5" s="182">
        <v>45229</v>
      </c>
      <c r="UCF5" s="182">
        <v>45229</v>
      </c>
      <c r="UCK5" s="182">
        <v>45229</v>
      </c>
      <c r="UCP5" s="182">
        <v>45229</v>
      </c>
      <c r="UCU5" s="182">
        <v>45229</v>
      </c>
      <c r="UCZ5" s="182">
        <v>45229</v>
      </c>
      <c r="UDE5" s="182">
        <v>45229</v>
      </c>
      <c r="UDJ5" s="182">
        <v>45229</v>
      </c>
      <c r="UDO5" s="182">
        <v>45229</v>
      </c>
      <c r="UDT5" s="182">
        <v>45229</v>
      </c>
      <c r="UDY5" s="182">
        <v>45229</v>
      </c>
      <c r="UED5" s="182">
        <v>45229</v>
      </c>
      <c r="UEI5" s="182">
        <v>45229</v>
      </c>
      <c r="UEN5" s="182">
        <v>45229</v>
      </c>
      <c r="UES5" s="182">
        <v>45229</v>
      </c>
      <c r="UEX5" s="182">
        <v>45229</v>
      </c>
      <c r="UFC5" s="182">
        <v>45229</v>
      </c>
      <c r="UFH5" s="182">
        <v>45229</v>
      </c>
      <c r="UFM5" s="182">
        <v>45229</v>
      </c>
      <c r="UFR5" s="182">
        <v>45229</v>
      </c>
      <c r="UFW5" s="182">
        <v>45229</v>
      </c>
      <c r="UGB5" s="182">
        <v>45229</v>
      </c>
      <c r="UGG5" s="182">
        <v>45229</v>
      </c>
      <c r="UGL5" s="182">
        <v>45229</v>
      </c>
      <c r="UGQ5" s="182">
        <v>45229</v>
      </c>
      <c r="UGV5" s="182">
        <v>45229</v>
      </c>
      <c r="UHA5" s="182">
        <v>45229</v>
      </c>
      <c r="UHF5" s="182">
        <v>45229</v>
      </c>
      <c r="UHK5" s="182">
        <v>45229</v>
      </c>
      <c r="UHP5" s="182">
        <v>45229</v>
      </c>
      <c r="UHU5" s="182">
        <v>45229</v>
      </c>
      <c r="UHZ5" s="182">
        <v>45229</v>
      </c>
      <c r="UIE5" s="182">
        <v>45229</v>
      </c>
      <c r="UIJ5" s="182">
        <v>45229</v>
      </c>
      <c r="UIO5" s="182">
        <v>45229</v>
      </c>
      <c r="UIT5" s="182">
        <v>45229</v>
      </c>
      <c r="UIY5" s="182">
        <v>45229</v>
      </c>
      <c r="UJD5" s="182">
        <v>45229</v>
      </c>
      <c r="UJI5" s="182">
        <v>45229</v>
      </c>
      <c r="UJN5" s="182">
        <v>45229</v>
      </c>
      <c r="UJS5" s="182">
        <v>45229</v>
      </c>
      <c r="UJX5" s="182">
        <v>45229</v>
      </c>
      <c r="UKC5" s="182">
        <v>45229</v>
      </c>
      <c r="UKH5" s="182">
        <v>45229</v>
      </c>
      <c r="UKM5" s="182">
        <v>45229</v>
      </c>
      <c r="UKR5" s="182">
        <v>45229</v>
      </c>
      <c r="UKW5" s="182">
        <v>45229</v>
      </c>
      <c r="ULB5" s="182">
        <v>45229</v>
      </c>
      <c r="ULG5" s="182">
        <v>45229</v>
      </c>
      <c r="ULL5" s="182">
        <v>45229</v>
      </c>
      <c r="ULQ5" s="182">
        <v>45229</v>
      </c>
      <c r="ULV5" s="182">
        <v>45229</v>
      </c>
      <c r="UMA5" s="182">
        <v>45229</v>
      </c>
      <c r="UMF5" s="182">
        <v>45229</v>
      </c>
      <c r="UMK5" s="182">
        <v>45229</v>
      </c>
      <c r="UMP5" s="182">
        <v>45229</v>
      </c>
      <c r="UMU5" s="182">
        <v>45229</v>
      </c>
      <c r="UMZ5" s="182">
        <v>45229</v>
      </c>
      <c r="UNE5" s="182">
        <v>45229</v>
      </c>
      <c r="UNJ5" s="182">
        <v>45229</v>
      </c>
      <c r="UNO5" s="182">
        <v>45229</v>
      </c>
      <c r="UNT5" s="182">
        <v>45229</v>
      </c>
      <c r="UNY5" s="182">
        <v>45229</v>
      </c>
      <c r="UOD5" s="182">
        <v>45229</v>
      </c>
      <c r="UOI5" s="182">
        <v>45229</v>
      </c>
      <c r="UON5" s="182">
        <v>45229</v>
      </c>
      <c r="UOS5" s="182">
        <v>45229</v>
      </c>
      <c r="UOX5" s="182">
        <v>45229</v>
      </c>
      <c r="UPC5" s="182">
        <v>45229</v>
      </c>
      <c r="UPH5" s="182">
        <v>45229</v>
      </c>
      <c r="UPM5" s="182">
        <v>45229</v>
      </c>
      <c r="UPR5" s="182">
        <v>45229</v>
      </c>
      <c r="UPW5" s="182">
        <v>45229</v>
      </c>
      <c r="UQB5" s="182">
        <v>45229</v>
      </c>
      <c r="UQG5" s="182">
        <v>45229</v>
      </c>
      <c r="UQL5" s="182">
        <v>45229</v>
      </c>
      <c r="UQQ5" s="182">
        <v>45229</v>
      </c>
      <c r="UQV5" s="182">
        <v>45229</v>
      </c>
      <c r="URA5" s="182">
        <v>45229</v>
      </c>
      <c r="URF5" s="182">
        <v>45229</v>
      </c>
      <c r="URK5" s="182">
        <v>45229</v>
      </c>
      <c r="URP5" s="182">
        <v>45229</v>
      </c>
      <c r="URU5" s="182">
        <v>45229</v>
      </c>
      <c r="URZ5" s="182">
        <v>45229</v>
      </c>
      <c r="USE5" s="182">
        <v>45229</v>
      </c>
      <c r="USJ5" s="182">
        <v>45229</v>
      </c>
      <c r="USO5" s="182">
        <v>45229</v>
      </c>
      <c r="UST5" s="182">
        <v>45229</v>
      </c>
      <c r="USY5" s="182">
        <v>45229</v>
      </c>
      <c r="UTD5" s="182">
        <v>45229</v>
      </c>
      <c r="UTI5" s="182">
        <v>45229</v>
      </c>
      <c r="UTN5" s="182">
        <v>45229</v>
      </c>
      <c r="UTS5" s="182">
        <v>45229</v>
      </c>
      <c r="UTX5" s="182">
        <v>45229</v>
      </c>
      <c r="UUC5" s="182">
        <v>45229</v>
      </c>
      <c r="UUH5" s="182">
        <v>45229</v>
      </c>
      <c r="UUM5" s="182">
        <v>45229</v>
      </c>
      <c r="UUR5" s="182">
        <v>45229</v>
      </c>
      <c r="UUW5" s="182">
        <v>45229</v>
      </c>
      <c r="UVB5" s="182">
        <v>45229</v>
      </c>
      <c r="UVG5" s="182">
        <v>45229</v>
      </c>
      <c r="UVL5" s="182">
        <v>45229</v>
      </c>
      <c r="UVQ5" s="182">
        <v>45229</v>
      </c>
      <c r="UVV5" s="182">
        <v>45229</v>
      </c>
      <c r="UWA5" s="182">
        <v>45229</v>
      </c>
      <c r="UWF5" s="182">
        <v>45229</v>
      </c>
      <c r="UWK5" s="182">
        <v>45229</v>
      </c>
      <c r="UWP5" s="182">
        <v>45229</v>
      </c>
      <c r="UWU5" s="182">
        <v>45229</v>
      </c>
      <c r="UWZ5" s="182">
        <v>45229</v>
      </c>
      <c r="UXE5" s="182">
        <v>45229</v>
      </c>
      <c r="UXJ5" s="182">
        <v>45229</v>
      </c>
      <c r="UXO5" s="182">
        <v>45229</v>
      </c>
      <c r="UXT5" s="182">
        <v>45229</v>
      </c>
      <c r="UXY5" s="182">
        <v>45229</v>
      </c>
      <c r="UYD5" s="182">
        <v>45229</v>
      </c>
      <c r="UYI5" s="182">
        <v>45229</v>
      </c>
      <c r="UYN5" s="182">
        <v>45229</v>
      </c>
      <c r="UYS5" s="182">
        <v>45229</v>
      </c>
      <c r="UYX5" s="182">
        <v>45229</v>
      </c>
      <c r="UZC5" s="182">
        <v>45229</v>
      </c>
      <c r="UZH5" s="182">
        <v>45229</v>
      </c>
      <c r="UZM5" s="182">
        <v>45229</v>
      </c>
      <c r="UZR5" s="182">
        <v>45229</v>
      </c>
      <c r="UZW5" s="182">
        <v>45229</v>
      </c>
      <c r="VAB5" s="182">
        <v>45229</v>
      </c>
      <c r="VAG5" s="182">
        <v>45229</v>
      </c>
      <c r="VAL5" s="182">
        <v>45229</v>
      </c>
      <c r="VAQ5" s="182">
        <v>45229</v>
      </c>
      <c r="VAV5" s="182">
        <v>45229</v>
      </c>
      <c r="VBA5" s="182">
        <v>45229</v>
      </c>
      <c r="VBF5" s="182">
        <v>45229</v>
      </c>
      <c r="VBK5" s="182">
        <v>45229</v>
      </c>
      <c r="VBP5" s="182">
        <v>45229</v>
      </c>
      <c r="VBU5" s="182">
        <v>45229</v>
      </c>
      <c r="VBZ5" s="182">
        <v>45229</v>
      </c>
      <c r="VCE5" s="182">
        <v>45229</v>
      </c>
      <c r="VCJ5" s="182">
        <v>45229</v>
      </c>
      <c r="VCO5" s="182">
        <v>45229</v>
      </c>
      <c r="VCT5" s="182">
        <v>45229</v>
      </c>
      <c r="VCY5" s="182">
        <v>45229</v>
      </c>
      <c r="VDD5" s="182">
        <v>45229</v>
      </c>
      <c r="VDI5" s="182">
        <v>45229</v>
      </c>
      <c r="VDN5" s="182">
        <v>45229</v>
      </c>
      <c r="VDS5" s="182">
        <v>45229</v>
      </c>
      <c r="VDX5" s="182">
        <v>45229</v>
      </c>
      <c r="VEC5" s="182">
        <v>45229</v>
      </c>
      <c r="VEH5" s="182">
        <v>45229</v>
      </c>
      <c r="VEM5" s="182">
        <v>45229</v>
      </c>
      <c r="VER5" s="182">
        <v>45229</v>
      </c>
      <c r="VEW5" s="182">
        <v>45229</v>
      </c>
      <c r="VFB5" s="182">
        <v>45229</v>
      </c>
      <c r="VFG5" s="182">
        <v>45229</v>
      </c>
      <c r="VFL5" s="182">
        <v>45229</v>
      </c>
      <c r="VFQ5" s="182">
        <v>45229</v>
      </c>
      <c r="VFV5" s="182">
        <v>45229</v>
      </c>
      <c r="VGA5" s="182">
        <v>45229</v>
      </c>
      <c r="VGF5" s="182">
        <v>45229</v>
      </c>
      <c r="VGK5" s="182">
        <v>45229</v>
      </c>
      <c r="VGP5" s="182">
        <v>45229</v>
      </c>
      <c r="VGU5" s="182">
        <v>45229</v>
      </c>
      <c r="VGZ5" s="182">
        <v>45229</v>
      </c>
      <c r="VHE5" s="182">
        <v>45229</v>
      </c>
      <c r="VHJ5" s="182">
        <v>45229</v>
      </c>
      <c r="VHO5" s="182">
        <v>45229</v>
      </c>
      <c r="VHT5" s="182">
        <v>45229</v>
      </c>
      <c r="VHY5" s="182">
        <v>45229</v>
      </c>
      <c r="VID5" s="182">
        <v>45229</v>
      </c>
      <c r="VII5" s="182">
        <v>45229</v>
      </c>
      <c r="VIN5" s="182">
        <v>45229</v>
      </c>
      <c r="VIS5" s="182">
        <v>45229</v>
      </c>
      <c r="VIX5" s="182">
        <v>45229</v>
      </c>
      <c r="VJC5" s="182">
        <v>45229</v>
      </c>
      <c r="VJH5" s="182">
        <v>45229</v>
      </c>
      <c r="VJM5" s="182">
        <v>45229</v>
      </c>
      <c r="VJR5" s="182">
        <v>45229</v>
      </c>
      <c r="VJW5" s="182">
        <v>45229</v>
      </c>
      <c r="VKB5" s="182">
        <v>45229</v>
      </c>
      <c r="VKG5" s="182">
        <v>45229</v>
      </c>
      <c r="VKL5" s="182">
        <v>45229</v>
      </c>
      <c r="VKQ5" s="182">
        <v>45229</v>
      </c>
      <c r="VKV5" s="182">
        <v>45229</v>
      </c>
      <c r="VLA5" s="182">
        <v>45229</v>
      </c>
      <c r="VLF5" s="182">
        <v>45229</v>
      </c>
      <c r="VLK5" s="182">
        <v>45229</v>
      </c>
      <c r="VLP5" s="182">
        <v>45229</v>
      </c>
      <c r="VLU5" s="182">
        <v>45229</v>
      </c>
      <c r="VLZ5" s="182">
        <v>45229</v>
      </c>
      <c r="VME5" s="182">
        <v>45229</v>
      </c>
      <c r="VMJ5" s="182">
        <v>45229</v>
      </c>
      <c r="VMO5" s="182">
        <v>45229</v>
      </c>
      <c r="VMT5" s="182">
        <v>45229</v>
      </c>
      <c r="VMY5" s="182">
        <v>45229</v>
      </c>
      <c r="VND5" s="182">
        <v>45229</v>
      </c>
      <c r="VNI5" s="182">
        <v>45229</v>
      </c>
      <c r="VNN5" s="182">
        <v>45229</v>
      </c>
      <c r="VNS5" s="182">
        <v>45229</v>
      </c>
      <c r="VNX5" s="182">
        <v>45229</v>
      </c>
      <c r="VOC5" s="182">
        <v>45229</v>
      </c>
      <c r="VOH5" s="182">
        <v>45229</v>
      </c>
      <c r="VOM5" s="182">
        <v>45229</v>
      </c>
      <c r="VOR5" s="182">
        <v>45229</v>
      </c>
      <c r="VOW5" s="182">
        <v>45229</v>
      </c>
      <c r="VPB5" s="182">
        <v>45229</v>
      </c>
      <c r="VPG5" s="182">
        <v>45229</v>
      </c>
      <c r="VPL5" s="182">
        <v>45229</v>
      </c>
      <c r="VPQ5" s="182">
        <v>45229</v>
      </c>
      <c r="VPV5" s="182">
        <v>45229</v>
      </c>
      <c r="VQA5" s="182">
        <v>45229</v>
      </c>
      <c r="VQF5" s="182">
        <v>45229</v>
      </c>
      <c r="VQK5" s="182">
        <v>45229</v>
      </c>
      <c r="VQP5" s="182">
        <v>45229</v>
      </c>
      <c r="VQU5" s="182">
        <v>45229</v>
      </c>
      <c r="VQZ5" s="182">
        <v>45229</v>
      </c>
      <c r="VRE5" s="182">
        <v>45229</v>
      </c>
      <c r="VRJ5" s="182">
        <v>45229</v>
      </c>
      <c r="VRO5" s="182">
        <v>45229</v>
      </c>
      <c r="VRT5" s="182">
        <v>45229</v>
      </c>
      <c r="VRY5" s="182">
        <v>45229</v>
      </c>
      <c r="VSD5" s="182">
        <v>45229</v>
      </c>
      <c r="VSI5" s="182">
        <v>45229</v>
      </c>
      <c r="VSN5" s="182">
        <v>45229</v>
      </c>
      <c r="VSS5" s="182">
        <v>45229</v>
      </c>
      <c r="VSX5" s="182">
        <v>45229</v>
      </c>
      <c r="VTC5" s="182">
        <v>45229</v>
      </c>
      <c r="VTH5" s="182">
        <v>45229</v>
      </c>
      <c r="VTM5" s="182">
        <v>45229</v>
      </c>
      <c r="VTR5" s="182">
        <v>45229</v>
      </c>
      <c r="VTW5" s="182">
        <v>45229</v>
      </c>
      <c r="VUB5" s="182">
        <v>45229</v>
      </c>
      <c r="VUG5" s="182">
        <v>45229</v>
      </c>
      <c r="VUL5" s="182">
        <v>45229</v>
      </c>
      <c r="VUQ5" s="182">
        <v>45229</v>
      </c>
      <c r="VUV5" s="182">
        <v>45229</v>
      </c>
      <c r="VVA5" s="182">
        <v>45229</v>
      </c>
      <c r="VVF5" s="182">
        <v>45229</v>
      </c>
      <c r="VVK5" s="182">
        <v>45229</v>
      </c>
      <c r="VVP5" s="182">
        <v>45229</v>
      </c>
      <c r="VVU5" s="182">
        <v>45229</v>
      </c>
      <c r="VVZ5" s="182">
        <v>45229</v>
      </c>
      <c r="VWE5" s="182">
        <v>45229</v>
      </c>
      <c r="VWJ5" s="182">
        <v>45229</v>
      </c>
      <c r="VWO5" s="182">
        <v>45229</v>
      </c>
      <c r="VWT5" s="182">
        <v>45229</v>
      </c>
      <c r="VWY5" s="182">
        <v>45229</v>
      </c>
      <c r="VXD5" s="182">
        <v>45229</v>
      </c>
      <c r="VXI5" s="182">
        <v>45229</v>
      </c>
      <c r="VXN5" s="182">
        <v>45229</v>
      </c>
      <c r="VXS5" s="182">
        <v>45229</v>
      </c>
      <c r="VXX5" s="182">
        <v>45229</v>
      </c>
      <c r="VYC5" s="182">
        <v>45229</v>
      </c>
      <c r="VYH5" s="182">
        <v>45229</v>
      </c>
      <c r="VYM5" s="182">
        <v>45229</v>
      </c>
      <c r="VYR5" s="182">
        <v>45229</v>
      </c>
      <c r="VYW5" s="182">
        <v>45229</v>
      </c>
      <c r="VZB5" s="182">
        <v>45229</v>
      </c>
      <c r="VZG5" s="182">
        <v>45229</v>
      </c>
      <c r="VZL5" s="182">
        <v>45229</v>
      </c>
      <c r="VZQ5" s="182">
        <v>45229</v>
      </c>
      <c r="VZV5" s="182">
        <v>45229</v>
      </c>
      <c r="WAA5" s="182">
        <v>45229</v>
      </c>
      <c r="WAF5" s="182">
        <v>45229</v>
      </c>
      <c r="WAK5" s="182">
        <v>45229</v>
      </c>
      <c r="WAP5" s="182">
        <v>45229</v>
      </c>
      <c r="WAU5" s="182">
        <v>45229</v>
      </c>
      <c r="WAZ5" s="182">
        <v>45229</v>
      </c>
      <c r="WBE5" s="182">
        <v>45229</v>
      </c>
      <c r="WBJ5" s="182">
        <v>45229</v>
      </c>
      <c r="WBO5" s="182">
        <v>45229</v>
      </c>
      <c r="WBT5" s="182">
        <v>45229</v>
      </c>
      <c r="WBY5" s="182">
        <v>45229</v>
      </c>
      <c r="WCD5" s="182">
        <v>45229</v>
      </c>
      <c r="WCI5" s="182">
        <v>45229</v>
      </c>
      <c r="WCN5" s="182">
        <v>45229</v>
      </c>
      <c r="WCS5" s="182">
        <v>45229</v>
      </c>
      <c r="WCX5" s="182">
        <v>45229</v>
      </c>
      <c r="WDC5" s="182">
        <v>45229</v>
      </c>
      <c r="WDH5" s="182">
        <v>45229</v>
      </c>
      <c r="WDM5" s="182">
        <v>45229</v>
      </c>
      <c r="WDR5" s="182">
        <v>45229</v>
      </c>
      <c r="WDW5" s="182">
        <v>45229</v>
      </c>
      <c r="WEB5" s="182">
        <v>45229</v>
      </c>
      <c r="WEG5" s="182">
        <v>45229</v>
      </c>
      <c r="WEL5" s="182">
        <v>45229</v>
      </c>
      <c r="WEQ5" s="182">
        <v>45229</v>
      </c>
      <c r="WEV5" s="182">
        <v>45229</v>
      </c>
      <c r="WFA5" s="182">
        <v>45229</v>
      </c>
      <c r="WFF5" s="182">
        <v>45229</v>
      </c>
      <c r="WFK5" s="182">
        <v>45229</v>
      </c>
      <c r="WFP5" s="182">
        <v>45229</v>
      </c>
      <c r="WFU5" s="182">
        <v>45229</v>
      </c>
      <c r="WFZ5" s="182">
        <v>45229</v>
      </c>
      <c r="WGE5" s="182">
        <v>45229</v>
      </c>
      <c r="WGJ5" s="182">
        <v>45229</v>
      </c>
      <c r="WGO5" s="182">
        <v>45229</v>
      </c>
      <c r="WGT5" s="182">
        <v>45229</v>
      </c>
      <c r="WGY5" s="182">
        <v>45229</v>
      </c>
      <c r="WHD5" s="182">
        <v>45229</v>
      </c>
      <c r="WHI5" s="182">
        <v>45229</v>
      </c>
      <c r="WHN5" s="182">
        <v>45229</v>
      </c>
      <c r="WHS5" s="182">
        <v>45229</v>
      </c>
      <c r="WHX5" s="182">
        <v>45229</v>
      </c>
      <c r="WIC5" s="182">
        <v>45229</v>
      </c>
      <c r="WIH5" s="182">
        <v>45229</v>
      </c>
      <c r="WIM5" s="182">
        <v>45229</v>
      </c>
      <c r="WIR5" s="182">
        <v>45229</v>
      </c>
      <c r="WIW5" s="182">
        <v>45229</v>
      </c>
      <c r="WJB5" s="182">
        <v>45229</v>
      </c>
      <c r="WJG5" s="182">
        <v>45229</v>
      </c>
      <c r="WJL5" s="182">
        <v>45229</v>
      </c>
      <c r="WJQ5" s="182">
        <v>45229</v>
      </c>
      <c r="WJV5" s="182">
        <v>45229</v>
      </c>
      <c r="WKA5" s="182">
        <v>45229</v>
      </c>
      <c r="WKF5" s="182">
        <v>45229</v>
      </c>
      <c r="WKK5" s="182">
        <v>45229</v>
      </c>
      <c r="WKP5" s="182">
        <v>45229</v>
      </c>
      <c r="WKU5" s="182">
        <v>45229</v>
      </c>
      <c r="WKZ5" s="182">
        <v>45229</v>
      </c>
      <c r="WLE5" s="182">
        <v>45229</v>
      </c>
      <c r="WLJ5" s="182">
        <v>45229</v>
      </c>
      <c r="WLO5" s="182">
        <v>45229</v>
      </c>
      <c r="WLT5" s="182">
        <v>45229</v>
      </c>
      <c r="WLY5" s="182">
        <v>45229</v>
      </c>
      <c r="WMD5" s="182">
        <v>45229</v>
      </c>
      <c r="WMI5" s="182">
        <v>45229</v>
      </c>
      <c r="WMN5" s="182">
        <v>45229</v>
      </c>
      <c r="WMS5" s="182">
        <v>45229</v>
      </c>
      <c r="WMX5" s="182">
        <v>45229</v>
      </c>
      <c r="WNC5" s="182">
        <v>45229</v>
      </c>
      <c r="WNH5" s="182">
        <v>45229</v>
      </c>
      <c r="WNM5" s="182">
        <v>45229</v>
      </c>
      <c r="WNR5" s="182">
        <v>45229</v>
      </c>
      <c r="WNW5" s="182">
        <v>45229</v>
      </c>
      <c r="WOB5" s="182">
        <v>45229</v>
      </c>
      <c r="WOG5" s="182">
        <v>45229</v>
      </c>
      <c r="WOL5" s="182">
        <v>45229</v>
      </c>
      <c r="WOQ5" s="182">
        <v>45229</v>
      </c>
      <c r="WOV5" s="182">
        <v>45229</v>
      </c>
      <c r="WPA5" s="182">
        <v>45229</v>
      </c>
      <c r="WPF5" s="182">
        <v>45229</v>
      </c>
      <c r="WPK5" s="182">
        <v>45229</v>
      </c>
      <c r="WPP5" s="182">
        <v>45229</v>
      </c>
      <c r="WPU5" s="182">
        <v>45229</v>
      </c>
      <c r="WPZ5" s="182">
        <v>45229</v>
      </c>
      <c r="WQE5" s="182">
        <v>45229</v>
      </c>
      <c r="WQJ5" s="182">
        <v>45229</v>
      </c>
      <c r="WQO5" s="182">
        <v>45229</v>
      </c>
      <c r="WQT5" s="182">
        <v>45229</v>
      </c>
      <c r="WQY5" s="182">
        <v>45229</v>
      </c>
      <c r="WRD5" s="182">
        <v>45229</v>
      </c>
      <c r="WRI5" s="182">
        <v>45229</v>
      </c>
      <c r="WRN5" s="182">
        <v>45229</v>
      </c>
      <c r="WRS5" s="182">
        <v>45229</v>
      </c>
      <c r="WRX5" s="182">
        <v>45229</v>
      </c>
      <c r="WSC5" s="182">
        <v>45229</v>
      </c>
      <c r="WSH5" s="182">
        <v>45229</v>
      </c>
      <c r="WSM5" s="182">
        <v>45229</v>
      </c>
      <c r="WSR5" s="182">
        <v>45229</v>
      </c>
      <c r="WSW5" s="182">
        <v>45229</v>
      </c>
      <c r="WTB5" s="182">
        <v>45229</v>
      </c>
      <c r="WTG5" s="182">
        <v>45229</v>
      </c>
      <c r="WTL5" s="182">
        <v>45229</v>
      </c>
      <c r="WTQ5" s="182">
        <v>45229</v>
      </c>
      <c r="WTV5" s="182">
        <v>45229</v>
      </c>
      <c r="WUA5" s="182">
        <v>45229</v>
      </c>
      <c r="WUF5" s="182">
        <v>45229</v>
      </c>
      <c r="WUK5" s="182">
        <v>45229</v>
      </c>
      <c r="WUP5" s="182">
        <v>45229</v>
      </c>
      <c r="WUU5" s="182">
        <v>45229</v>
      </c>
      <c r="WUZ5" s="182">
        <v>45229</v>
      </c>
      <c r="WVE5" s="182">
        <v>45229</v>
      </c>
      <c r="WVJ5" s="182">
        <v>45229</v>
      </c>
      <c r="WVO5" s="182">
        <v>45229</v>
      </c>
      <c r="WVT5" s="182">
        <v>45229</v>
      </c>
      <c r="WVY5" s="182">
        <v>45229</v>
      </c>
      <c r="WWD5" s="182">
        <v>45229</v>
      </c>
      <c r="WWI5" s="182">
        <v>45229</v>
      </c>
      <c r="WWN5" s="182">
        <v>45229</v>
      </c>
      <c r="WWS5" s="182">
        <v>45229</v>
      </c>
      <c r="WWX5" s="182">
        <v>45229</v>
      </c>
      <c r="WXC5" s="182">
        <v>45229</v>
      </c>
      <c r="WXH5" s="182">
        <v>45229</v>
      </c>
      <c r="WXM5" s="182">
        <v>45229</v>
      </c>
      <c r="WXR5" s="182">
        <v>45229</v>
      </c>
      <c r="WXW5" s="182">
        <v>45229</v>
      </c>
      <c r="WYB5" s="182">
        <v>45229</v>
      </c>
      <c r="WYG5" s="182">
        <v>45229</v>
      </c>
      <c r="WYL5" s="182">
        <v>45229</v>
      </c>
      <c r="WYQ5" s="182">
        <v>45229</v>
      </c>
      <c r="WYV5" s="182">
        <v>45229</v>
      </c>
      <c r="WZA5" s="182">
        <v>45229</v>
      </c>
      <c r="WZF5" s="182">
        <v>45229</v>
      </c>
      <c r="WZK5" s="182">
        <v>45229</v>
      </c>
      <c r="WZP5" s="182">
        <v>45229</v>
      </c>
      <c r="WZU5" s="182">
        <v>45229</v>
      </c>
      <c r="WZZ5" s="182">
        <v>45229</v>
      </c>
      <c r="XAE5" s="182">
        <v>45229</v>
      </c>
      <c r="XAJ5" s="182">
        <v>45229</v>
      </c>
      <c r="XAO5" s="182">
        <v>45229</v>
      </c>
      <c r="XAT5" s="182">
        <v>45229</v>
      </c>
      <c r="XAY5" s="182">
        <v>45229</v>
      </c>
      <c r="XBD5" s="182">
        <v>45229</v>
      </c>
      <c r="XBI5" s="182">
        <v>45229</v>
      </c>
      <c r="XBN5" s="182">
        <v>45229</v>
      </c>
      <c r="XBS5" s="182">
        <v>45229</v>
      </c>
      <c r="XBX5" s="182">
        <v>45229</v>
      </c>
      <c r="XCC5" s="182">
        <v>45229</v>
      </c>
      <c r="XCH5" s="182">
        <v>45229</v>
      </c>
      <c r="XCM5" s="182">
        <v>45229</v>
      </c>
      <c r="XCR5" s="182">
        <v>45229</v>
      </c>
      <c r="XCW5" s="182">
        <v>45229</v>
      </c>
      <c r="XDB5" s="182">
        <v>45229</v>
      </c>
      <c r="XDG5" s="182">
        <v>45229</v>
      </c>
      <c r="XDL5" s="182">
        <v>45229</v>
      </c>
      <c r="XDQ5" s="182">
        <v>45229</v>
      </c>
      <c r="XDV5" s="182">
        <v>45229</v>
      </c>
      <c r="XEA5" s="182">
        <v>45229</v>
      </c>
      <c r="XEF5" s="182">
        <v>45229</v>
      </c>
      <c r="XEK5" s="182">
        <v>45229</v>
      </c>
      <c r="XEP5" s="182">
        <v>45229</v>
      </c>
      <c r="XEU5" s="182">
        <v>45229</v>
      </c>
      <c r="XEZ5" s="182">
        <v>45229</v>
      </c>
    </row>
    <row r="6" spans="1:1020 1025:2045 2050:3070 3075:4095 4100:5120 5125:6140 6145:7165 7170:8190 8195:9215 9220:10240 10245:11260 11265:12285 12290:13310 13315:14335 14340:15360 15365:16380" s="1" customFormat="1" x14ac:dyDescent="0.2"/>
    <row r="1048576" spans="5:16384" hidden="1" x14ac:dyDescent="0.2">
      <c r="E1048576" s="1"/>
      <c r="F1048576" s="1"/>
      <c r="G1048576" s="1"/>
      <c r="H1048576" s="1"/>
      <c r="I1048576" s="1"/>
      <c r="J1048576" s="1"/>
      <c r="K1048576" s="1"/>
      <c r="L1048576" s="1"/>
      <c r="M1048576" s="1"/>
      <c r="N1048576" s="1"/>
      <c r="O1048576" s="1"/>
      <c r="P1048576" s="1"/>
      <c r="Q1048576" s="1"/>
      <c r="R1048576" s="1"/>
      <c r="S1048576" s="1"/>
      <c r="T1048576" s="1"/>
      <c r="U1048576" s="1"/>
      <c r="V1048576" s="1"/>
      <c r="W1048576" s="1"/>
      <c r="X1048576" s="1"/>
      <c r="Y1048576" s="1"/>
      <c r="Z1048576" s="1"/>
      <c r="AA1048576" s="1"/>
      <c r="AB1048576" s="1"/>
      <c r="AC1048576" s="1"/>
      <c r="AD1048576" s="1"/>
      <c r="AE1048576" s="1"/>
      <c r="AF1048576" s="1"/>
      <c r="AG1048576" s="1"/>
      <c r="AH1048576" s="1"/>
      <c r="AI1048576" s="1"/>
      <c r="AJ1048576" s="1"/>
      <c r="AK1048576" s="1"/>
      <c r="AL1048576" s="1"/>
      <c r="AM1048576" s="1"/>
      <c r="AN1048576" s="1"/>
      <c r="AO1048576" s="1"/>
      <c r="AP1048576" s="1"/>
      <c r="AQ1048576" s="1"/>
      <c r="AR1048576" s="1"/>
      <c r="AS1048576" s="1"/>
      <c r="AT1048576" s="1"/>
      <c r="AU1048576" s="1"/>
      <c r="AV1048576" s="1"/>
      <c r="AW1048576" s="1"/>
      <c r="AX1048576" s="1"/>
      <c r="AY1048576" s="1"/>
      <c r="AZ1048576" s="1"/>
      <c r="BA1048576" s="1"/>
      <c r="BB1048576" s="1"/>
      <c r="BC1048576" s="1"/>
      <c r="BD1048576" s="1"/>
      <c r="BE1048576" s="1"/>
      <c r="BF1048576" s="1"/>
      <c r="BG1048576" s="1"/>
      <c r="BH1048576" s="1"/>
      <c r="BI1048576" s="1"/>
      <c r="BJ1048576" s="1"/>
      <c r="BK1048576" s="1"/>
      <c r="BL1048576" s="1"/>
      <c r="BM1048576" s="1"/>
      <c r="BN1048576" s="1"/>
      <c r="BO1048576" s="1"/>
      <c r="BP1048576" s="1"/>
      <c r="BQ1048576" s="1"/>
      <c r="BR1048576" s="1"/>
      <c r="BS1048576" s="1"/>
      <c r="BT1048576" s="1"/>
      <c r="BU1048576" s="1"/>
      <c r="BV1048576" s="1"/>
      <c r="BW1048576" s="1"/>
      <c r="BX1048576" s="1"/>
      <c r="BY1048576" s="1"/>
      <c r="BZ1048576" s="1"/>
      <c r="CA1048576" s="1"/>
      <c r="CB1048576" s="1"/>
      <c r="CC1048576" s="1"/>
      <c r="CD1048576" s="1"/>
      <c r="CE1048576" s="1"/>
      <c r="CF1048576" s="1"/>
      <c r="CG1048576" s="1"/>
      <c r="CH1048576" s="1"/>
      <c r="CI1048576" s="1"/>
      <c r="CJ1048576" s="1"/>
      <c r="CK1048576" s="1"/>
      <c r="CL1048576" s="1"/>
      <c r="CM1048576" s="1"/>
      <c r="CN1048576" s="1"/>
      <c r="CO1048576" s="1"/>
      <c r="CP1048576" s="1"/>
      <c r="CQ1048576" s="1"/>
      <c r="CR1048576" s="1"/>
      <c r="CS1048576" s="1"/>
      <c r="CT1048576" s="1"/>
      <c r="CU1048576" s="1"/>
      <c r="CV1048576" s="1"/>
      <c r="CW1048576" s="1"/>
      <c r="CX1048576" s="1"/>
      <c r="CY1048576" s="1"/>
      <c r="CZ1048576" s="1"/>
      <c r="DA1048576" s="1"/>
      <c r="DB1048576" s="1"/>
      <c r="DC1048576" s="1"/>
      <c r="DD1048576" s="1"/>
      <c r="DE1048576" s="1"/>
      <c r="DF1048576" s="1"/>
      <c r="DG1048576" s="1"/>
      <c r="DH1048576" s="1"/>
      <c r="DI1048576" s="1"/>
      <c r="DJ1048576" s="1"/>
      <c r="DK1048576" s="1"/>
      <c r="DL1048576" s="1"/>
      <c r="DM1048576" s="1"/>
      <c r="DN1048576" s="1"/>
      <c r="DO1048576" s="1"/>
      <c r="DP1048576" s="1"/>
      <c r="DQ1048576" s="1"/>
      <c r="DR1048576" s="1"/>
      <c r="DS1048576" s="1"/>
      <c r="DT1048576" s="1"/>
      <c r="DU1048576" s="1"/>
      <c r="DV1048576" s="1"/>
      <c r="DW1048576" s="1"/>
      <c r="DX1048576" s="1"/>
      <c r="DY1048576" s="1"/>
      <c r="DZ1048576" s="1"/>
      <c r="EA1048576" s="1"/>
      <c r="EB1048576" s="1"/>
      <c r="EC1048576" s="1"/>
      <c r="ED1048576" s="1"/>
      <c r="EE1048576" s="1"/>
      <c r="EF1048576" s="1"/>
      <c r="EG1048576" s="1"/>
      <c r="EH1048576" s="1"/>
      <c r="EI1048576" s="1"/>
      <c r="EJ1048576" s="1"/>
      <c r="EK1048576" s="1"/>
      <c r="EL1048576" s="1"/>
      <c r="EM1048576" s="1"/>
      <c r="EN1048576" s="1"/>
      <c r="EO1048576" s="1"/>
      <c r="EP1048576" s="1"/>
      <c r="EQ1048576" s="1"/>
      <c r="ER1048576" s="1"/>
      <c r="ES1048576" s="1"/>
      <c r="ET1048576" s="1"/>
      <c r="EU1048576" s="1"/>
      <c r="EV1048576" s="1"/>
      <c r="EW1048576" s="1"/>
      <c r="EX1048576" s="1"/>
      <c r="EY1048576" s="1"/>
      <c r="EZ1048576" s="1"/>
      <c r="FA1048576" s="1"/>
      <c r="FB1048576" s="1"/>
      <c r="FC1048576" s="1"/>
      <c r="FD1048576" s="1"/>
      <c r="FE1048576" s="1"/>
      <c r="FF1048576" s="1"/>
      <c r="FG1048576" s="1"/>
      <c r="FH1048576" s="1"/>
      <c r="FI1048576" s="1"/>
      <c r="FJ1048576" s="1"/>
      <c r="FK1048576" s="1"/>
      <c r="FL1048576" s="1"/>
      <c r="FM1048576" s="1"/>
      <c r="FN1048576" s="1"/>
      <c r="FO1048576" s="1"/>
      <c r="FP1048576" s="1"/>
      <c r="FQ1048576" s="1"/>
      <c r="FR1048576" s="1"/>
      <c r="FS1048576" s="1"/>
      <c r="FT1048576" s="1"/>
      <c r="FU1048576" s="1"/>
      <c r="FV1048576" s="1"/>
      <c r="FW1048576" s="1"/>
      <c r="FX1048576" s="1"/>
      <c r="FY1048576" s="1"/>
      <c r="FZ1048576" s="1"/>
      <c r="GA1048576" s="1"/>
      <c r="GB1048576" s="1"/>
      <c r="GC1048576" s="1"/>
      <c r="GD1048576" s="1"/>
      <c r="GE1048576" s="1"/>
      <c r="GF1048576" s="1"/>
      <c r="GG1048576" s="1"/>
      <c r="GH1048576" s="1"/>
      <c r="GI1048576" s="1"/>
      <c r="GJ1048576" s="1"/>
      <c r="GK1048576" s="1"/>
      <c r="GL1048576" s="1"/>
      <c r="GM1048576" s="1"/>
      <c r="GN1048576" s="1"/>
      <c r="GO1048576" s="1"/>
      <c r="GP1048576" s="1"/>
      <c r="GQ1048576" s="1"/>
      <c r="GR1048576" s="1"/>
      <c r="GS1048576" s="1"/>
      <c r="GT1048576" s="1"/>
      <c r="GU1048576" s="1"/>
      <c r="GV1048576" s="1"/>
      <c r="GW1048576" s="1"/>
      <c r="GX1048576" s="1"/>
      <c r="GY1048576" s="1"/>
      <c r="GZ1048576" s="1"/>
      <c r="HA1048576" s="1"/>
      <c r="HB1048576" s="1"/>
      <c r="HC1048576" s="1"/>
      <c r="HD1048576" s="1"/>
      <c r="HE1048576" s="1"/>
      <c r="HF1048576" s="1"/>
      <c r="HG1048576" s="1"/>
      <c r="HH1048576" s="1"/>
      <c r="HI1048576" s="1"/>
      <c r="HJ1048576" s="1"/>
      <c r="HK1048576" s="1"/>
      <c r="HL1048576" s="1"/>
      <c r="HM1048576" s="1"/>
      <c r="HN1048576" s="1"/>
      <c r="HO1048576" s="1"/>
      <c r="HP1048576" s="1"/>
      <c r="HQ1048576" s="1"/>
      <c r="HR1048576" s="1"/>
      <c r="HS1048576" s="1"/>
      <c r="HT1048576" s="1"/>
      <c r="HU1048576" s="1"/>
      <c r="HV1048576" s="1"/>
      <c r="HW1048576" s="1"/>
      <c r="HX1048576" s="1"/>
      <c r="HY1048576" s="1"/>
      <c r="HZ1048576" s="1"/>
      <c r="IA1048576" s="1"/>
      <c r="IB1048576" s="1"/>
      <c r="IC1048576" s="1"/>
      <c r="ID1048576" s="1"/>
      <c r="IE1048576" s="1"/>
      <c r="IF1048576" s="1"/>
      <c r="IG1048576" s="1"/>
      <c r="IH1048576" s="1"/>
      <c r="II1048576" s="1"/>
      <c r="IJ1048576" s="1"/>
      <c r="IK1048576" s="1"/>
      <c r="IL1048576" s="1"/>
      <c r="IM1048576" s="1"/>
      <c r="IN1048576" s="1"/>
      <c r="IO1048576" s="1"/>
      <c r="IP1048576" s="1"/>
      <c r="IQ1048576" s="1"/>
      <c r="IR1048576" s="1"/>
      <c r="IS1048576" s="1"/>
      <c r="IT1048576" s="1"/>
      <c r="IU1048576" s="1"/>
      <c r="IV1048576" s="1"/>
      <c r="IW1048576" s="1"/>
      <c r="IX1048576" s="1"/>
      <c r="IY1048576" s="1"/>
      <c r="IZ1048576" s="1"/>
      <c r="JA1048576" s="1"/>
      <c r="JB1048576" s="1"/>
      <c r="JC1048576" s="1"/>
      <c r="JD1048576" s="1"/>
      <c r="JE1048576" s="1"/>
      <c r="JF1048576" s="1"/>
      <c r="JG1048576" s="1"/>
      <c r="JH1048576" s="1"/>
      <c r="JI1048576" s="1"/>
      <c r="JJ1048576" s="1"/>
      <c r="JK1048576" s="1"/>
      <c r="JL1048576" s="1"/>
      <c r="JM1048576" s="1"/>
      <c r="JN1048576" s="1"/>
      <c r="JO1048576" s="1"/>
      <c r="JP1048576" s="1"/>
      <c r="JQ1048576" s="1"/>
      <c r="JR1048576" s="1"/>
      <c r="JS1048576" s="1"/>
      <c r="JT1048576" s="1"/>
      <c r="JU1048576" s="1"/>
      <c r="JV1048576" s="1"/>
      <c r="JW1048576" s="1"/>
      <c r="JX1048576" s="1"/>
      <c r="JY1048576" s="1"/>
      <c r="JZ1048576" s="1"/>
      <c r="KA1048576" s="1"/>
      <c r="KB1048576" s="1"/>
      <c r="KC1048576" s="1"/>
      <c r="KD1048576" s="1"/>
      <c r="KE1048576" s="1"/>
      <c r="KF1048576" s="1"/>
      <c r="KG1048576" s="1"/>
      <c r="KH1048576" s="1"/>
      <c r="KI1048576" s="1"/>
      <c r="KJ1048576" s="1"/>
      <c r="KK1048576" s="1"/>
      <c r="KL1048576" s="1"/>
      <c r="KM1048576" s="1"/>
      <c r="KN1048576" s="1"/>
      <c r="KO1048576" s="1"/>
      <c r="KP1048576" s="1"/>
      <c r="KQ1048576" s="1"/>
      <c r="KR1048576" s="1"/>
      <c r="KS1048576" s="1"/>
      <c r="KT1048576" s="1"/>
      <c r="KU1048576" s="1"/>
      <c r="KV1048576" s="1"/>
      <c r="KW1048576" s="1"/>
      <c r="KX1048576" s="1"/>
      <c r="KY1048576" s="1"/>
      <c r="KZ1048576" s="1"/>
      <c r="LA1048576" s="1"/>
      <c r="LB1048576" s="1"/>
      <c r="LC1048576" s="1"/>
      <c r="LD1048576" s="1"/>
      <c r="LE1048576" s="1"/>
      <c r="LF1048576" s="1"/>
      <c r="LG1048576" s="1"/>
      <c r="LH1048576" s="1"/>
      <c r="LI1048576" s="1"/>
      <c r="LJ1048576" s="1"/>
      <c r="LK1048576" s="1"/>
      <c r="LL1048576" s="1"/>
      <c r="LM1048576" s="1"/>
      <c r="LN1048576" s="1"/>
      <c r="LO1048576" s="1"/>
      <c r="LP1048576" s="1"/>
      <c r="LQ1048576" s="1"/>
      <c r="LR1048576" s="1"/>
      <c r="LS1048576" s="1"/>
      <c r="LT1048576" s="1"/>
      <c r="LU1048576" s="1"/>
      <c r="LV1048576" s="1"/>
      <c r="LW1048576" s="1"/>
      <c r="LX1048576" s="1"/>
      <c r="LY1048576" s="1"/>
      <c r="LZ1048576" s="1"/>
      <c r="MA1048576" s="1"/>
      <c r="MB1048576" s="1"/>
      <c r="MC1048576" s="1"/>
      <c r="MD1048576" s="1"/>
      <c r="ME1048576" s="1"/>
      <c r="MF1048576" s="1"/>
      <c r="MG1048576" s="1"/>
      <c r="MH1048576" s="1"/>
      <c r="MI1048576" s="1"/>
      <c r="MJ1048576" s="1"/>
      <c r="MK1048576" s="1"/>
      <c r="ML1048576" s="1"/>
      <c r="MM1048576" s="1"/>
      <c r="MN1048576" s="1"/>
      <c r="MO1048576" s="1"/>
      <c r="MP1048576" s="1"/>
      <c r="MQ1048576" s="1"/>
      <c r="MR1048576" s="1"/>
      <c r="MS1048576" s="1"/>
      <c r="MT1048576" s="1"/>
      <c r="MU1048576" s="1"/>
      <c r="MV1048576" s="1"/>
      <c r="MW1048576" s="1"/>
      <c r="MX1048576" s="1"/>
      <c r="MY1048576" s="1"/>
      <c r="MZ1048576" s="1"/>
      <c r="NA1048576" s="1"/>
      <c r="NB1048576" s="1"/>
      <c r="NC1048576" s="1"/>
      <c r="ND1048576" s="1"/>
      <c r="NE1048576" s="1"/>
      <c r="NF1048576" s="1"/>
      <c r="NG1048576" s="1"/>
      <c r="NH1048576" s="1"/>
      <c r="NI1048576" s="1"/>
      <c r="NJ1048576" s="1"/>
      <c r="NK1048576" s="1"/>
      <c r="NL1048576" s="1"/>
      <c r="NM1048576" s="1"/>
      <c r="NN1048576" s="1"/>
      <c r="NO1048576" s="1"/>
      <c r="NP1048576" s="1"/>
      <c r="NQ1048576" s="1"/>
      <c r="NR1048576" s="1"/>
      <c r="NS1048576" s="1"/>
      <c r="NT1048576" s="1"/>
      <c r="NU1048576" s="1"/>
      <c r="NV1048576" s="1"/>
      <c r="NW1048576" s="1"/>
      <c r="NX1048576" s="1"/>
      <c r="NY1048576" s="1"/>
      <c r="NZ1048576" s="1"/>
      <c r="OA1048576" s="1"/>
      <c r="OB1048576" s="1"/>
      <c r="OC1048576" s="1"/>
      <c r="OD1048576" s="1"/>
      <c r="OE1048576" s="1"/>
      <c r="OF1048576" s="1"/>
      <c r="OG1048576" s="1"/>
      <c r="OH1048576" s="1"/>
      <c r="OI1048576" s="1"/>
      <c r="OJ1048576" s="1"/>
      <c r="OK1048576" s="1"/>
      <c r="OL1048576" s="1"/>
      <c r="OM1048576" s="1"/>
      <c r="ON1048576" s="1"/>
      <c r="OO1048576" s="1"/>
      <c r="OP1048576" s="1"/>
      <c r="OQ1048576" s="1"/>
      <c r="OR1048576" s="1"/>
      <c r="OS1048576" s="1"/>
      <c r="OT1048576" s="1"/>
      <c r="OU1048576" s="1"/>
      <c r="OV1048576" s="1"/>
      <c r="OW1048576" s="1"/>
      <c r="OX1048576" s="1"/>
      <c r="OY1048576" s="1"/>
      <c r="OZ1048576" s="1"/>
      <c r="PA1048576" s="1"/>
      <c r="PB1048576" s="1"/>
      <c r="PC1048576" s="1"/>
      <c r="PD1048576" s="1"/>
      <c r="PE1048576" s="1"/>
      <c r="PF1048576" s="1"/>
      <c r="PG1048576" s="1"/>
      <c r="PH1048576" s="1"/>
      <c r="PI1048576" s="1"/>
      <c r="PJ1048576" s="1"/>
      <c r="PK1048576" s="1"/>
      <c r="PL1048576" s="1"/>
      <c r="PM1048576" s="1"/>
      <c r="PN1048576" s="1"/>
      <c r="PO1048576" s="1"/>
      <c r="PP1048576" s="1"/>
      <c r="PQ1048576" s="1"/>
      <c r="PR1048576" s="1"/>
      <c r="PS1048576" s="1"/>
      <c r="PT1048576" s="1"/>
      <c r="PU1048576" s="1"/>
      <c r="PV1048576" s="1"/>
      <c r="PW1048576" s="1"/>
      <c r="PX1048576" s="1"/>
      <c r="PY1048576" s="1"/>
      <c r="PZ1048576" s="1"/>
      <c r="QA1048576" s="1"/>
      <c r="QB1048576" s="1"/>
      <c r="QC1048576" s="1"/>
      <c r="QD1048576" s="1"/>
      <c r="QE1048576" s="1"/>
      <c r="QF1048576" s="1"/>
      <c r="QG1048576" s="1"/>
      <c r="QH1048576" s="1"/>
      <c r="QI1048576" s="1"/>
      <c r="QJ1048576" s="1"/>
      <c r="QK1048576" s="1"/>
      <c r="QL1048576" s="1"/>
      <c r="QM1048576" s="1"/>
      <c r="QN1048576" s="1"/>
      <c r="QO1048576" s="1"/>
      <c r="QP1048576" s="1"/>
      <c r="QQ1048576" s="1"/>
      <c r="QR1048576" s="1"/>
      <c r="QS1048576" s="1"/>
      <c r="QT1048576" s="1"/>
      <c r="QU1048576" s="1"/>
      <c r="QV1048576" s="1"/>
      <c r="QW1048576" s="1"/>
      <c r="QX1048576" s="1"/>
      <c r="QY1048576" s="1"/>
      <c r="QZ1048576" s="1"/>
      <c r="RA1048576" s="1"/>
      <c r="RB1048576" s="1"/>
      <c r="RC1048576" s="1"/>
      <c r="RD1048576" s="1"/>
      <c r="RE1048576" s="1"/>
      <c r="RF1048576" s="1"/>
      <c r="RG1048576" s="1"/>
      <c r="RH1048576" s="1"/>
      <c r="RI1048576" s="1"/>
      <c r="RJ1048576" s="1"/>
      <c r="RK1048576" s="1"/>
      <c r="RL1048576" s="1"/>
      <c r="RM1048576" s="1"/>
      <c r="RN1048576" s="1"/>
      <c r="RO1048576" s="1"/>
      <c r="RP1048576" s="1"/>
      <c r="RQ1048576" s="1"/>
      <c r="RR1048576" s="1"/>
      <c r="RS1048576" s="1"/>
      <c r="RT1048576" s="1"/>
      <c r="RU1048576" s="1"/>
      <c r="RV1048576" s="1"/>
      <c r="RW1048576" s="1"/>
      <c r="RX1048576" s="1"/>
      <c r="RY1048576" s="1"/>
      <c r="RZ1048576" s="1"/>
      <c r="SA1048576" s="1"/>
      <c r="SB1048576" s="1"/>
      <c r="SC1048576" s="1"/>
      <c r="SD1048576" s="1"/>
      <c r="SE1048576" s="1"/>
      <c r="SF1048576" s="1"/>
      <c r="SG1048576" s="1"/>
      <c r="SH1048576" s="1"/>
      <c r="SI1048576" s="1"/>
      <c r="SJ1048576" s="1"/>
      <c r="SK1048576" s="1"/>
      <c r="SL1048576" s="1"/>
      <c r="SM1048576" s="1"/>
      <c r="SN1048576" s="1"/>
      <c r="SO1048576" s="1"/>
      <c r="SP1048576" s="1"/>
      <c r="SQ1048576" s="1"/>
      <c r="SR1048576" s="1"/>
      <c r="SS1048576" s="1"/>
      <c r="ST1048576" s="1"/>
      <c r="SU1048576" s="1"/>
      <c r="SV1048576" s="1"/>
      <c r="SW1048576" s="1"/>
      <c r="SX1048576" s="1"/>
      <c r="SY1048576" s="1"/>
      <c r="SZ1048576" s="1"/>
      <c r="TA1048576" s="1"/>
      <c r="TB1048576" s="1"/>
      <c r="TC1048576" s="1"/>
      <c r="TD1048576" s="1"/>
      <c r="TE1048576" s="1"/>
      <c r="TF1048576" s="1"/>
      <c r="TG1048576" s="1"/>
      <c r="TH1048576" s="1"/>
      <c r="TI1048576" s="1"/>
      <c r="TJ1048576" s="1"/>
      <c r="TK1048576" s="1"/>
      <c r="TL1048576" s="1"/>
      <c r="TM1048576" s="1"/>
      <c r="TN1048576" s="1"/>
      <c r="TO1048576" s="1"/>
      <c r="TP1048576" s="1"/>
      <c r="TQ1048576" s="1"/>
      <c r="TR1048576" s="1"/>
      <c r="TS1048576" s="1"/>
      <c r="TT1048576" s="1"/>
      <c r="TU1048576" s="1"/>
      <c r="TV1048576" s="1"/>
      <c r="TW1048576" s="1"/>
      <c r="TX1048576" s="1"/>
      <c r="TY1048576" s="1"/>
      <c r="TZ1048576" s="1"/>
      <c r="UA1048576" s="1"/>
      <c r="UB1048576" s="1"/>
      <c r="UC1048576" s="1"/>
      <c r="UD1048576" s="1"/>
      <c r="UE1048576" s="1"/>
      <c r="UF1048576" s="1"/>
      <c r="UG1048576" s="1"/>
      <c r="UH1048576" s="1"/>
      <c r="UI1048576" s="1"/>
      <c r="UJ1048576" s="1"/>
      <c r="UK1048576" s="1"/>
      <c r="UL1048576" s="1"/>
      <c r="UM1048576" s="1"/>
      <c r="UN1048576" s="1"/>
      <c r="UO1048576" s="1"/>
      <c r="UP1048576" s="1"/>
      <c r="UQ1048576" s="1"/>
      <c r="UR1048576" s="1"/>
      <c r="US1048576" s="1"/>
      <c r="UT1048576" s="1"/>
      <c r="UU1048576" s="1"/>
      <c r="UV1048576" s="1"/>
      <c r="UW1048576" s="1"/>
      <c r="UX1048576" s="1"/>
      <c r="UY1048576" s="1"/>
      <c r="UZ1048576" s="1"/>
      <c r="VA1048576" s="1"/>
      <c r="VB1048576" s="1"/>
      <c r="VC1048576" s="1"/>
      <c r="VD1048576" s="1"/>
      <c r="VE1048576" s="1"/>
      <c r="VF1048576" s="1"/>
      <c r="VG1048576" s="1"/>
      <c r="VH1048576" s="1"/>
      <c r="VI1048576" s="1"/>
      <c r="VJ1048576" s="1"/>
      <c r="VK1048576" s="1"/>
      <c r="VL1048576" s="1"/>
      <c r="VM1048576" s="1"/>
      <c r="VN1048576" s="1"/>
      <c r="VO1048576" s="1"/>
      <c r="VP1048576" s="1"/>
      <c r="VQ1048576" s="1"/>
      <c r="VR1048576" s="1"/>
      <c r="VS1048576" s="1"/>
      <c r="VT1048576" s="1"/>
      <c r="VU1048576" s="1"/>
      <c r="VV1048576" s="1"/>
      <c r="VW1048576" s="1"/>
      <c r="VX1048576" s="1"/>
      <c r="VY1048576" s="1"/>
      <c r="VZ1048576" s="1"/>
      <c r="WA1048576" s="1"/>
      <c r="WB1048576" s="1"/>
      <c r="WC1048576" s="1"/>
      <c r="WD1048576" s="1"/>
      <c r="WE1048576" s="1"/>
      <c r="WF1048576" s="1"/>
      <c r="WG1048576" s="1"/>
      <c r="WH1048576" s="1"/>
      <c r="WI1048576" s="1"/>
      <c r="WJ1048576" s="1"/>
      <c r="WK1048576" s="1"/>
      <c r="WL1048576" s="1"/>
      <c r="WM1048576" s="1"/>
      <c r="WN1048576" s="1"/>
      <c r="WO1048576" s="1"/>
      <c r="WP1048576" s="1"/>
      <c r="WQ1048576" s="1"/>
      <c r="WR1048576" s="1"/>
      <c r="WS1048576" s="1"/>
      <c r="WT1048576" s="1"/>
      <c r="WU1048576" s="1"/>
      <c r="WV1048576" s="1"/>
      <c r="WW1048576" s="1"/>
      <c r="WX1048576" s="1"/>
      <c r="WY1048576" s="1"/>
      <c r="WZ1048576" s="1"/>
      <c r="XA1048576" s="1"/>
      <c r="XB1048576" s="1"/>
      <c r="XC1048576" s="1"/>
      <c r="XD1048576" s="1"/>
      <c r="XE1048576" s="1"/>
      <c r="XF1048576" s="1"/>
      <c r="XG1048576" s="1"/>
      <c r="XH1048576" s="1"/>
      <c r="XI1048576" s="1"/>
      <c r="XJ1048576" s="1"/>
      <c r="XK1048576" s="1"/>
      <c r="XL1048576" s="1"/>
      <c r="XM1048576" s="1"/>
      <c r="XN1048576" s="1"/>
      <c r="XO1048576" s="1"/>
      <c r="XP1048576" s="1"/>
      <c r="XQ1048576" s="1"/>
      <c r="XR1048576" s="1"/>
      <c r="XS1048576" s="1"/>
      <c r="XT1048576" s="1"/>
      <c r="XU1048576" s="1"/>
      <c r="XV1048576" s="1"/>
      <c r="XW1048576" s="1"/>
      <c r="XX1048576" s="1"/>
      <c r="XY1048576" s="1"/>
      <c r="XZ1048576" s="1"/>
      <c r="YA1048576" s="1"/>
      <c r="YB1048576" s="1"/>
      <c r="YC1048576" s="1"/>
      <c r="YD1048576" s="1"/>
      <c r="YE1048576" s="1"/>
      <c r="YF1048576" s="1"/>
      <c r="YG1048576" s="1"/>
      <c r="YH1048576" s="1"/>
      <c r="YI1048576" s="1"/>
      <c r="YJ1048576" s="1"/>
      <c r="YK1048576" s="1"/>
      <c r="YL1048576" s="1"/>
      <c r="YM1048576" s="1"/>
      <c r="YN1048576" s="1"/>
      <c r="YO1048576" s="1"/>
      <c r="YP1048576" s="1"/>
      <c r="YQ1048576" s="1"/>
      <c r="YR1048576" s="1"/>
      <c r="YS1048576" s="1"/>
      <c r="YT1048576" s="1"/>
      <c r="YU1048576" s="1"/>
      <c r="YV1048576" s="1"/>
      <c r="YW1048576" s="1"/>
      <c r="YX1048576" s="1"/>
      <c r="YY1048576" s="1"/>
      <c r="YZ1048576" s="1"/>
      <c r="ZA1048576" s="1"/>
      <c r="ZB1048576" s="1"/>
      <c r="ZC1048576" s="1"/>
      <c r="ZD1048576" s="1"/>
      <c r="ZE1048576" s="1"/>
      <c r="ZF1048576" s="1"/>
      <c r="ZG1048576" s="1"/>
      <c r="ZH1048576" s="1"/>
      <c r="ZI1048576" s="1"/>
      <c r="ZJ1048576" s="1"/>
      <c r="ZK1048576" s="1"/>
      <c r="ZL1048576" s="1"/>
      <c r="ZM1048576" s="1"/>
      <c r="ZN1048576" s="1"/>
      <c r="ZO1048576" s="1"/>
      <c r="ZP1048576" s="1"/>
      <c r="ZQ1048576" s="1"/>
      <c r="ZR1048576" s="1"/>
      <c r="ZS1048576" s="1"/>
      <c r="ZT1048576" s="1"/>
      <c r="ZU1048576" s="1"/>
      <c r="ZV1048576" s="1"/>
      <c r="ZW1048576" s="1"/>
      <c r="ZX1048576" s="1"/>
      <c r="ZY1048576" s="1"/>
      <c r="ZZ1048576" s="1"/>
      <c r="AAA1048576" s="1"/>
      <c r="AAB1048576" s="1"/>
      <c r="AAC1048576" s="1"/>
      <c r="AAD1048576" s="1"/>
      <c r="AAE1048576" s="1"/>
      <c r="AAF1048576" s="1"/>
      <c r="AAG1048576" s="1"/>
      <c r="AAH1048576" s="1"/>
      <c r="AAI1048576" s="1"/>
      <c r="AAJ1048576" s="1"/>
      <c r="AAK1048576" s="1"/>
      <c r="AAL1048576" s="1"/>
      <c r="AAM1048576" s="1"/>
      <c r="AAN1048576" s="1"/>
      <c r="AAO1048576" s="1"/>
      <c r="AAP1048576" s="1"/>
      <c r="AAQ1048576" s="1"/>
      <c r="AAR1048576" s="1"/>
      <c r="AAS1048576" s="1"/>
      <c r="AAT1048576" s="1"/>
      <c r="AAU1048576" s="1"/>
      <c r="AAV1048576" s="1"/>
      <c r="AAW1048576" s="1"/>
      <c r="AAX1048576" s="1"/>
      <c r="AAY1048576" s="1"/>
      <c r="AAZ1048576" s="1"/>
      <c r="ABA1048576" s="1"/>
      <c r="ABB1048576" s="1"/>
      <c r="ABC1048576" s="1"/>
      <c r="ABD1048576" s="1"/>
      <c r="ABE1048576" s="1"/>
      <c r="ABF1048576" s="1"/>
      <c r="ABG1048576" s="1"/>
      <c r="ABH1048576" s="1"/>
      <c r="ABI1048576" s="1"/>
      <c r="ABJ1048576" s="1"/>
      <c r="ABK1048576" s="1"/>
      <c r="ABL1048576" s="1"/>
      <c r="ABM1048576" s="1"/>
      <c r="ABN1048576" s="1"/>
      <c r="ABO1048576" s="1"/>
      <c r="ABP1048576" s="1"/>
      <c r="ABQ1048576" s="1"/>
      <c r="ABR1048576" s="1"/>
      <c r="ABS1048576" s="1"/>
      <c r="ABT1048576" s="1"/>
      <c r="ABU1048576" s="1"/>
      <c r="ABV1048576" s="1"/>
      <c r="ABW1048576" s="1"/>
      <c r="ABX1048576" s="1"/>
      <c r="ABY1048576" s="1"/>
      <c r="ABZ1048576" s="1"/>
      <c r="ACA1048576" s="1"/>
      <c r="ACB1048576" s="1"/>
      <c r="ACC1048576" s="1"/>
      <c r="ACD1048576" s="1"/>
      <c r="ACE1048576" s="1"/>
      <c r="ACF1048576" s="1"/>
      <c r="ACG1048576" s="1"/>
      <c r="ACH1048576" s="1"/>
      <c r="ACI1048576" s="1"/>
      <c r="ACJ1048576" s="1"/>
      <c r="ACK1048576" s="1"/>
      <c r="ACL1048576" s="1"/>
      <c r="ACM1048576" s="1"/>
      <c r="ACN1048576" s="1"/>
      <c r="ACO1048576" s="1"/>
      <c r="ACP1048576" s="1"/>
      <c r="ACQ1048576" s="1"/>
      <c r="ACR1048576" s="1"/>
      <c r="ACS1048576" s="1"/>
      <c r="ACT1048576" s="1"/>
      <c r="ACU1048576" s="1"/>
      <c r="ACV1048576" s="1"/>
      <c r="ACW1048576" s="1"/>
      <c r="ACX1048576" s="1"/>
      <c r="ACY1048576" s="1"/>
      <c r="ACZ1048576" s="1"/>
      <c r="ADA1048576" s="1"/>
      <c r="ADB1048576" s="1"/>
      <c r="ADC1048576" s="1"/>
      <c r="ADD1048576" s="1"/>
      <c r="ADE1048576" s="1"/>
      <c r="ADF1048576" s="1"/>
      <c r="ADG1048576" s="1"/>
      <c r="ADH1048576" s="1"/>
      <c r="ADI1048576" s="1"/>
      <c r="ADJ1048576" s="1"/>
      <c r="ADK1048576" s="1"/>
      <c r="ADL1048576" s="1"/>
      <c r="ADM1048576" s="1"/>
      <c r="ADN1048576" s="1"/>
      <c r="ADO1048576" s="1"/>
      <c r="ADP1048576" s="1"/>
      <c r="ADQ1048576" s="1"/>
      <c r="ADR1048576" s="1"/>
      <c r="ADS1048576" s="1"/>
      <c r="ADT1048576" s="1"/>
      <c r="ADU1048576" s="1"/>
      <c r="ADV1048576" s="1"/>
      <c r="ADW1048576" s="1"/>
      <c r="ADX1048576" s="1"/>
      <c r="ADY1048576" s="1"/>
      <c r="ADZ1048576" s="1"/>
      <c r="AEA1048576" s="1"/>
      <c r="AEB1048576" s="1"/>
      <c r="AEC1048576" s="1"/>
      <c r="AED1048576" s="1"/>
      <c r="AEE1048576" s="1"/>
      <c r="AEF1048576" s="1"/>
      <c r="AEG1048576" s="1"/>
      <c r="AEH1048576" s="1"/>
      <c r="AEI1048576" s="1"/>
      <c r="AEJ1048576" s="1"/>
      <c r="AEK1048576" s="1"/>
      <c r="AEL1048576" s="1"/>
      <c r="AEM1048576" s="1"/>
      <c r="AEN1048576" s="1"/>
      <c r="AEO1048576" s="1"/>
      <c r="AEP1048576" s="1"/>
      <c r="AEQ1048576" s="1"/>
      <c r="AER1048576" s="1"/>
      <c r="AES1048576" s="1"/>
      <c r="AET1048576" s="1"/>
      <c r="AEU1048576" s="1"/>
      <c r="AEV1048576" s="1"/>
      <c r="AEW1048576" s="1"/>
      <c r="AEX1048576" s="1"/>
      <c r="AEY1048576" s="1"/>
      <c r="AEZ1048576" s="1"/>
      <c r="AFA1048576" s="1"/>
      <c r="AFB1048576" s="1"/>
      <c r="AFC1048576" s="1"/>
      <c r="AFD1048576" s="1"/>
      <c r="AFE1048576" s="1"/>
      <c r="AFF1048576" s="1"/>
      <c r="AFG1048576" s="1"/>
      <c r="AFH1048576" s="1"/>
      <c r="AFI1048576" s="1"/>
      <c r="AFJ1048576" s="1"/>
      <c r="AFK1048576" s="1"/>
      <c r="AFL1048576" s="1"/>
      <c r="AFM1048576" s="1"/>
      <c r="AFN1048576" s="1"/>
      <c r="AFO1048576" s="1"/>
      <c r="AFP1048576" s="1"/>
      <c r="AFQ1048576" s="1"/>
      <c r="AFR1048576" s="1"/>
      <c r="AFS1048576" s="1"/>
      <c r="AFT1048576" s="1"/>
      <c r="AFU1048576" s="1"/>
      <c r="AFV1048576" s="1"/>
      <c r="AFW1048576" s="1"/>
      <c r="AFX1048576" s="1"/>
      <c r="AFY1048576" s="1"/>
      <c r="AFZ1048576" s="1"/>
      <c r="AGA1048576" s="1"/>
      <c r="AGB1048576" s="1"/>
      <c r="AGC1048576" s="1"/>
      <c r="AGD1048576" s="1"/>
      <c r="AGE1048576" s="1"/>
      <c r="AGF1048576" s="1"/>
      <c r="AGG1048576" s="1"/>
      <c r="AGH1048576" s="1"/>
      <c r="AGI1048576" s="1"/>
      <c r="AGJ1048576" s="1"/>
      <c r="AGK1048576" s="1"/>
      <c r="AGL1048576" s="1"/>
      <c r="AGM1048576" s="1"/>
      <c r="AGN1048576" s="1"/>
      <c r="AGO1048576" s="1"/>
      <c r="AGP1048576" s="1"/>
      <c r="AGQ1048576" s="1"/>
      <c r="AGR1048576" s="1"/>
      <c r="AGS1048576" s="1"/>
      <c r="AGT1048576" s="1"/>
      <c r="AGU1048576" s="1"/>
      <c r="AGV1048576" s="1"/>
      <c r="AGW1048576" s="1"/>
      <c r="AGX1048576" s="1"/>
      <c r="AGY1048576" s="1"/>
      <c r="AGZ1048576" s="1"/>
      <c r="AHA1048576" s="1"/>
      <c r="AHB1048576" s="1"/>
      <c r="AHC1048576" s="1"/>
      <c r="AHD1048576" s="1"/>
      <c r="AHE1048576" s="1"/>
      <c r="AHF1048576" s="1"/>
      <c r="AHG1048576" s="1"/>
      <c r="AHH1048576" s="1"/>
      <c r="AHI1048576" s="1"/>
      <c r="AHJ1048576" s="1"/>
      <c r="AHK1048576" s="1"/>
      <c r="AHL1048576" s="1"/>
      <c r="AHM1048576" s="1"/>
      <c r="AHN1048576" s="1"/>
      <c r="AHO1048576" s="1"/>
      <c r="AHP1048576" s="1"/>
      <c r="AHQ1048576" s="1"/>
      <c r="AHR1048576" s="1"/>
      <c r="AHS1048576" s="1"/>
      <c r="AHT1048576" s="1"/>
      <c r="AHU1048576" s="1"/>
      <c r="AHV1048576" s="1"/>
      <c r="AHW1048576" s="1"/>
      <c r="AHX1048576" s="1"/>
      <c r="AHY1048576" s="1"/>
      <c r="AHZ1048576" s="1"/>
      <c r="AIA1048576" s="1"/>
      <c r="AIB1048576" s="1"/>
      <c r="AIC1048576" s="1"/>
      <c r="AID1048576" s="1"/>
      <c r="AIE1048576" s="1"/>
      <c r="AIF1048576" s="1"/>
      <c r="AIG1048576" s="1"/>
      <c r="AIH1048576" s="1"/>
      <c r="AII1048576" s="1"/>
      <c r="AIJ1048576" s="1"/>
      <c r="AIK1048576" s="1"/>
      <c r="AIL1048576" s="1"/>
      <c r="AIM1048576" s="1"/>
      <c r="AIN1048576" s="1"/>
      <c r="AIO1048576" s="1"/>
      <c r="AIP1048576" s="1"/>
      <c r="AIQ1048576" s="1"/>
      <c r="AIR1048576" s="1"/>
      <c r="AIS1048576" s="1"/>
      <c r="AIT1048576" s="1"/>
      <c r="AIU1048576" s="1"/>
      <c r="AIV1048576" s="1"/>
      <c r="AIW1048576" s="1"/>
      <c r="AIX1048576" s="1"/>
      <c r="AIY1048576" s="1"/>
      <c r="AIZ1048576" s="1"/>
      <c r="AJA1048576" s="1"/>
      <c r="AJB1048576" s="1"/>
      <c r="AJC1048576" s="1"/>
      <c r="AJD1048576" s="1"/>
      <c r="AJE1048576" s="1"/>
      <c r="AJF1048576" s="1"/>
      <c r="AJG1048576" s="1"/>
      <c r="AJH1048576" s="1"/>
      <c r="AJI1048576" s="1"/>
      <c r="AJJ1048576" s="1"/>
      <c r="AJK1048576" s="1"/>
      <c r="AJL1048576" s="1"/>
      <c r="AJM1048576" s="1"/>
      <c r="AJN1048576" s="1"/>
      <c r="AJO1048576" s="1"/>
      <c r="AJP1048576" s="1"/>
      <c r="AJQ1048576" s="1"/>
      <c r="AJR1048576" s="1"/>
      <c r="AJS1048576" s="1"/>
      <c r="AJT1048576" s="1"/>
      <c r="AJU1048576" s="1"/>
      <c r="AJV1048576" s="1"/>
      <c r="AJW1048576" s="1"/>
      <c r="AJX1048576" s="1"/>
      <c r="AJY1048576" s="1"/>
      <c r="AJZ1048576" s="1"/>
      <c r="AKA1048576" s="1"/>
      <c r="AKB1048576" s="1"/>
      <c r="AKC1048576" s="1"/>
      <c r="AKD1048576" s="1"/>
      <c r="AKE1048576" s="1"/>
      <c r="AKF1048576" s="1"/>
      <c r="AKG1048576" s="1"/>
      <c r="AKH1048576" s="1"/>
      <c r="AKI1048576" s="1"/>
      <c r="AKJ1048576" s="1"/>
      <c r="AKK1048576" s="1"/>
      <c r="AKL1048576" s="1"/>
      <c r="AKM1048576" s="1"/>
      <c r="AKN1048576" s="1"/>
      <c r="AKO1048576" s="1"/>
      <c r="AKP1048576" s="1"/>
      <c r="AKQ1048576" s="1"/>
      <c r="AKR1048576" s="1"/>
      <c r="AKS1048576" s="1"/>
      <c r="AKT1048576" s="1"/>
      <c r="AKU1048576" s="1"/>
      <c r="AKV1048576" s="1"/>
      <c r="AKW1048576" s="1"/>
      <c r="AKX1048576" s="1"/>
      <c r="AKY1048576" s="1"/>
      <c r="AKZ1048576" s="1"/>
      <c r="ALA1048576" s="1"/>
      <c r="ALB1048576" s="1"/>
      <c r="ALC1048576" s="1"/>
      <c r="ALD1048576" s="1"/>
      <c r="ALE1048576" s="1"/>
      <c r="ALF1048576" s="1"/>
      <c r="ALG1048576" s="1"/>
      <c r="ALH1048576" s="1"/>
      <c r="ALI1048576" s="1"/>
      <c r="ALJ1048576" s="1"/>
      <c r="ALK1048576" s="1"/>
      <c r="ALL1048576" s="1"/>
      <c r="ALM1048576" s="1"/>
      <c r="ALN1048576" s="1"/>
      <c r="ALO1048576" s="1"/>
      <c r="ALP1048576" s="1"/>
      <c r="ALQ1048576" s="1"/>
      <c r="ALR1048576" s="1"/>
      <c r="ALS1048576" s="1"/>
      <c r="ALT1048576" s="1"/>
      <c r="ALU1048576" s="1"/>
      <c r="ALV1048576" s="1"/>
      <c r="ALW1048576" s="1"/>
      <c r="ALX1048576" s="1"/>
      <c r="ALY1048576" s="1"/>
      <c r="ALZ1048576" s="1"/>
      <c r="AMA1048576" s="1"/>
      <c r="AMB1048576" s="1"/>
      <c r="AMC1048576" s="1"/>
      <c r="AMD1048576" s="1"/>
      <c r="AME1048576" s="1"/>
      <c r="AMF1048576" s="1"/>
      <c r="AMG1048576" s="1"/>
      <c r="AMH1048576" s="1"/>
      <c r="AMI1048576" s="1"/>
      <c r="AMJ1048576" s="1"/>
      <c r="AMK1048576" s="1"/>
      <c r="AML1048576" s="1"/>
      <c r="AMM1048576" s="1"/>
      <c r="AMN1048576" s="1"/>
      <c r="AMO1048576" s="1"/>
      <c r="AMP1048576" s="1"/>
      <c r="AMQ1048576" s="1"/>
      <c r="AMR1048576" s="1"/>
      <c r="AMS1048576" s="1"/>
      <c r="AMT1048576" s="1"/>
      <c r="AMU1048576" s="1"/>
      <c r="AMV1048576" s="1"/>
      <c r="AMW1048576" s="1"/>
      <c r="AMX1048576" s="1"/>
      <c r="AMY1048576" s="1"/>
      <c r="AMZ1048576" s="1"/>
      <c r="ANA1048576" s="1"/>
      <c r="ANB1048576" s="1"/>
      <c r="ANC1048576" s="1"/>
      <c r="AND1048576" s="1"/>
      <c r="ANE1048576" s="1"/>
      <c r="ANF1048576" s="1"/>
      <c r="ANG1048576" s="1"/>
      <c r="ANH1048576" s="1"/>
      <c r="ANI1048576" s="1"/>
      <c r="ANJ1048576" s="1"/>
      <c r="ANK1048576" s="1"/>
      <c r="ANL1048576" s="1"/>
      <c r="ANM1048576" s="1"/>
      <c r="ANN1048576" s="1"/>
      <c r="ANO1048576" s="1"/>
      <c r="ANP1048576" s="1"/>
      <c r="ANQ1048576" s="1"/>
      <c r="ANR1048576" s="1"/>
      <c r="ANS1048576" s="1"/>
      <c r="ANT1048576" s="1"/>
      <c r="ANU1048576" s="1"/>
      <c r="ANV1048576" s="1"/>
      <c r="ANW1048576" s="1"/>
      <c r="ANX1048576" s="1"/>
      <c r="ANY1048576" s="1"/>
      <c r="ANZ1048576" s="1"/>
      <c r="AOA1048576" s="1"/>
      <c r="AOB1048576" s="1"/>
      <c r="AOC1048576" s="1"/>
      <c r="AOD1048576" s="1"/>
      <c r="AOE1048576" s="1"/>
      <c r="AOF1048576" s="1"/>
      <c r="AOG1048576" s="1"/>
      <c r="AOH1048576" s="1"/>
      <c r="AOI1048576" s="1"/>
      <c r="AOJ1048576" s="1"/>
      <c r="AOK1048576" s="1"/>
      <c r="AOL1048576" s="1"/>
      <c r="AOM1048576" s="1"/>
      <c r="AON1048576" s="1"/>
      <c r="AOO1048576" s="1"/>
      <c r="AOP1048576" s="1"/>
      <c r="AOQ1048576" s="1"/>
      <c r="AOR1048576" s="1"/>
      <c r="AOS1048576" s="1"/>
      <c r="AOT1048576" s="1"/>
      <c r="AOU1048576" s="1"/>
      <c r="AOV1048576" s="1"/>
      <c r="AOW1048576" s="1"/>
      <c r="AOX1048576" s="1"/>
      <c r="AOY1048576" s="1"/>
      <c r="AOZ1048576" s="1"/>
      <c r="APA1048576" s="1"/>
      <c r="APB1048576" s="1"/>
      <c r="APC1048576" s="1"/>
      <c r="APD1048576" s="1"/>
      <c r="APE1048576" s="1"/>
      <c r="APF1048576" s="1"/>
      <c r="APG1048576" s="1"/>
      <c r="APH1048576" s="1"/>
      <c r="API1048576" s="1"/>
      <c r="APJ1048576" s="1"/>
      <c r="APK1048576" s="1"/>
      <c r="APL1048576" s="1"/>
      <c r="APM1048576" s="1"/>
      <c r="APN1048576" s="1"/>
      <c r="APO1048576" s="1"/>
      <c r="APP1048576" s="1"/>
      <c r="APQ1048576" s="1"/>
      <c r="APR1048576" s="1"/>
      <c r="APS1048576" s="1"/>
      <c r="APT1048576" s="1"/>
      <c r="APU1048576" s="1"/>
      <c r="APV1048576" s="1"/>
      <c r="APW1048576" s="1"/>
      <c r="APX1048576" s="1"/>
      <c r="APY1048576" s="1"/>
      <c r="APZ1048576" s="1"/>
      <c r="AQA1048576" s="1"/>
      <c r="AQB1048576" s="1"/>
      <c r="AQC1048576" s="1"/>
      <c r="AQD1048576" s="1"/>
      <c r="AQE1048576" s="1"/>
      <c r="AQF1048576" s="1"/>
      <c r="AQG1048576" s="1"/>
      <c r="AQH1048576" s="1"/>
      <c r="AQI1048576" s="1"/>
      <c r="AQJ1048576" s="1"/>
      <c r="AQK1048576" s="1"/>
      <c r="AQL1048576" s="1"/>
      <c r="AQM1048576" s="1"/>
      <c r="AQN1048576" s="1"/>
      <c r="AQO1048576" s="1"/>
      <c r="AQP1048576" s="1"/>
      <c r="AQQ1048576" s="1"/>
      <c r="AQR1048576" s="1"/>
      <c r="AQS1048576" s="1"/>
      <c r="AQT1048576" s="1"/>
      <c r="AQU1048576" s="1"/>
      <c r="AQV1048576" s="1"/>
      <c r="AQW1048576" s="1"/>
      <c r="AQX1048576" s="1"/>
      <c r="AQY1048576" s="1"/>
      <c r="AQZ1048576" s="1"/>
      <c r="ARA1048576" s="1"/>
      <c r="ARB1048576" s="1"/>
      <c r="ARC1048576" s="1"/>
      <c r="ARD1048576" s="1"/>
      <c r="ARE1048576" s="1"/>
      <c r="ARF1048576" s="1"/>
      <c r="ARG1048576" s="1"/>
      <c r="ARH1048576" s="1"/>
      <c r="ARI1048576" s="1"/>
      <c r="ARJ1048576" s="1"/>
      <c r="ARK1048576" s="1"/>
      <c r="ARL1048576" s="1"/>
      <c r="ARM1048576" s="1"/>
      <c r="ARN1048576" s="1"/>
      <c r="ARO1048576" s="1"/>
      <c r="ARP1048576" s="1"/>
      <c r="ARQ1048576" s="1"/>
      <c r="ARR1048576" s="1"/>
      <c r="ARS1048576" s="1"/>
      <c r="ART1048576" s="1"/>
      <c r="ARU1048576" s="1"/>
      <c r="ARV1048576" s="1"/>
      <c r="ARW1048576" s="1"/>
      <c r="ARX1048576" s="1"/>
      <c r="ARY1048576" s="1"/>
      <c r="ARZ1048576" s="1"/>
      <c r="ASA1048576" s="1"/>
      <c r="ASB1048576" s="1"/>
      <c r="ASC1048576" s="1"/>
      <c r="ASD1048576" s="1"/>
      <c r="ASE1048576" s="1"/>
      <c r="ASF1048576" s="1"/>
      <c r="ASG1048576" s="1"/>
      <c r="ASH1048576" s="1"/>
      <c r="ASI1048576" s="1"/>
      <c r="ASJ1048576" s="1"/>
      <c r="ASK1048576" s="1"/>
      <c r="ASL1048576" s="1"/>
      <c r="ASM1048576" s="1"/>
      <c r="ASN1048576" s="1"/>
      <c r="ASO1048576" s="1"/>
      <c r="ASP1048576" s="1"/>
      <c r="ASQ1048576" s="1"/>
      <c r="ASR1048576" s="1"/>
      <c r="ASS1048576" s="1"/>
      <c r="AST1048576" s="1"/>
      <c r="ASU1048576" s="1"/>
      <c r="ASV1048576" s="1"/>
      <c r="ASW1048576" s="1"/>
      <c r="ASX1048576" s="1"/>
      <c r="ASY1048576" s="1"/>
      <c r="ASZ1048576" s="1"/>
      <c r="ATA1048576" s="1"/>
      <c r="ATB1048576" s="1"/>
      <c r="ATC1048576" s="1"/>
      <c r="ATD1048576" s="1"/>
      <c r="ATE1048576" s="1"/>
      <c r="ATF1048576" s="1"/>
      <c r="ATG1048576" s="1"/>
      <c r="ATH1048576" s="1"/>
      <c r="ATI1048576" s="1"/>
      <c r="ATJ1048576" s="1"/>
      <c r="ATK1048576" s="1"/>
      <c r="ATL1048576" s="1"/>
      <c r="ATM1048576" s="1"/>
      <c r="ATN1048576" s="1"/>
      <c r="ATO1048576" s="1"/>
      <c r="ATP1048576" s="1"/>
      <c r="ATQ1048576" s="1"/>
      <c r="ATR1048576" s="1"/>
      <c r="ATS1048576" s="1"/>
      <c r="ATT1048576" s="1"/>
      <c r="ATU1048576" s="1"/>
      <c r="ATV1048576" s="1"/>
      <c r="ATW1048576" s="1"/>
      <c r="ATX1048576" s="1"/>
      <c r="ATY1048576" s="1"/>
      <c r="ATZ1048576" s="1"/>
      <c r="AUA1048576" s="1"/>
      <c r="AUB1048576" s="1"/>
      <c r="AUC1048576" s="1"/>
      <c r="AUD1048576" s="1"/>
      <c r="AUE1048576" s="1"/>
      <c r="AUF1048576" s="1"/>
      <c r="AUG1048576" s="1"/>
      <c r="AUH1048576" s="1"/>
      <c r="AUI1048576" s="1"/>
      <c r="AUJ1048576" s="1"/>
      <c r="AUK1048576" s="1"/>
      <c r="AUL1048576" s="1"/>
      <c r="AUM1048576" s="1"/>
      <c r="AUN1048576" s="1"/>
      <c r="AUO1048576" s="1"/>
      <c r="AUP1048576" s="1"/>
      <c r="AUQ1048576" s="1"/>
      <c r="AUR1048576" s="1"/>
      <c r="AUS1048576" s="1"/>
      <c r="AUT1048576" s="1"/>
      <c r="AUU1048576" s="1"/>
      <c r="AUV1048576" s="1"/>
      <c r="AUW1048576" s="1"/>
      <c r="AUX1048576" s="1"/>
      <c r="AUY1048576" s="1"/>
      <c r="AUZ1048576" s="1"/>
      <c r="AVA1048576" s="1"/>
      <c r="AVB1048576" s="1"/>
      <c r="AVC1048576" s="1"/>
      <c r="AVD1048576" s="1"/>
      <c r="AVE1048576" s="1"/>
      <c r="AVF1048576" s="1"/>
      <c r="AVG1048576" s="1"/>
      <c r="AVH1048576" s="1"/>
      <c r="AVI1048576" s="1"/>
      <c r="AVJ1048576" s="1"/>
      <c r="AVK1048576" s="1"/>
      <c r="AVL1048576" s="1"/>
      <c r="AVM1048576" s="1"/>
      <c r="AVN1048576" s="1"/>
      <c r="AVO1048576" s="1"/>
      <c r="AVP1048576" s="1"/>
      <c r="AVQ1048576" s="1"/>
      <c r="AVR1048576" s="1"/>
      <c r="AVS1048576" s="1"/>
      <c r="AVT1048576" s="1"/>
      <c r="AVU1048576" s="1"/>
      <c r="AVV1048576" s="1"/>
      <c r="AVW1048576" s="1"/>
      <c r="AVX1048576" s="1"/>
      <c r="AVY1048576" s="1"/>
      <c r="AVZ1048576" s="1"/>
      <c r="AWA1048576" s="1"/>
      <c r="AWB1048576" s="1"/>
      <c r="AWC1048576" s="1"/>
      <c r="AWD1048576" s="1"/>
      <c r="AWE1048576" s="1"/>
      <c r="AWF1048576" s="1"/>
      <c r="AWG1048576" s="1"/>
      <c r="AWH1048576" s="1"/>
      <c r="AWI1048576" s="1"/>
      <c r="AWJ1048576" s="1"/>
      <c r="AWK1048576" s="1"/>
      <c r="AWL1048576" s="1"/>
      <c r="AWM1048576" s="1"/>
      <c r="AWN1048576" s="1"/>
      <c r="AWO1048576" s="1"/>
      <c r="AWP1048576" s="1"/>
      <c r="AWQ1048576" s="1"/>
      <c r="AWR1048576" s="1"/>
      <c r="AWS1048576" s="1"/>
      <c r="AWT1048576" s="1"/>
      <c r="AWU1048576" s="1"/>
      <c r="AWV1048576" s="1"/>
      <c r="AWW1048576" s="1"/>
      <c r="AWX1048576" s="1"/>
      <c r="AWY1048576" s="1"/>
      <c r="AWZ1048576" s="1"/>
      <c r="AXA1048576" s="1"/>
      <c r="AXB1048576" s="1"/>
      <c r="AXC1048576" s="1"/>
      <c r="AXD1048576" s="1"/>
      <c r="AXE1048576" s="1"/>
      <c r="AXF1048576" s="1"/>
      <c r="AXG1048576" s="1"/>
      <c r="AXH1048576" s="1"/>
      <c r="AXI1048576" s="1"/>
      <c r="AXJ1048576" s="1"/>
      <c r="AXK1048576" s="1"/>
      <c r="AXL1048576" s="1"/>
      <c r="AXM1048576" s="1"/>
      <c r="AXN1048576" s="1"/>
      <c r="AXO1048576" s="1"/>
      <c r="AXP1048576" s="1"/>
      <c r="AXQ1048576" s="1"/>
      <c r="AXR1048576" s="1"/>
      <c r="AXS1048576" s="1"/>
      <c r="AXT1048576" s="1"/>
      <c r="AXU1048576" s="1"/>
      <c r="AXV1048576" s="1"/>
      <c r="AXW1048576" s="1"/>
      <c r="AXX1048576" s="1"/>
      <c r="AXY1048576" s="1"/>
      <c r="AXZ1048576" s="1"/>
      <c r="AYA1048576" s="1"/>
      <c r="AYB1048576" s="1"/>
      <c r="AYC1048576" s="1"/>
      <c r="AYD1048576" s="1"/>
      <c r="AYE1048576" s="1"/>
      <c r="AYF1048576" s="1"/>
      <c r="AYG1048576" s="1"/>
      <c r="AYH1048576" s="1"/>
      <c r="AYI1048576" s="1"/>
      <c r="AYJ1048576" s="1"/>
      <c r="AYK1048576" s="1"/>
      <c r="AYL1048576" s="1"/>
      <c r="AYM1048576" s="1"/>
      <c r="AYN1048576" s="1"/>
      <c r="AYO1048576" s="1"/>
      <c r="AYP1048576" s="1"/>
      <c r="AYQ1048576" s="1"/>
      <c r="AYR1048576" s="1"/>
      <c r="AYS1048576" s="1"/>
      <c r="AYT1048576" s="1"/>
      <c r="AYU1048576" s="1"/>
      <c r="AYV1048576" s="1"/>
      <c r="AYW1048576" s="1"/>
      <c r="AYX1048576" s="1"/>
      <c r="AYY1048576" s="1"/>
      <c r="AYZ1048576" s="1"/>
      <c r="AZA1048576" s="1"/>
      <c r="AZB1048576" s="1"/>
      <c r="AZC1048576" s="1"/>
      <c r="AZD1048576" s="1"/>
      <c r="AZE1048576" s="1"/>
      <c r="AZF1048576" s="1"/>
      <c r="AZG1048576" s="1"/>
      <c r="AZH1048576" s="1"/>
      <c r="AZI1048576" s="1"/>
      <c r="AZJ1048576" s="1"/>
      <c r="AZK1048576" s="1"/>
      <c r="AZL1048576" s="1"/>
      <c r="AZM1048576" s="1"/>
      <c r="AZN1048576" s="1"/>
      <c r="AZO1048576" s="1"/>
      <c r="AZP1048576" s="1"/>
      <c r="AZQ1048576" s="1"/>
      <c r="AZR1048576" s="1"/>
      <c r="AZS1048576" s="1"/>
      <c r="AZT1048576" s="1"/>
      <c r="AZU1048576" s="1"/>
      <c r="AZV1048576" s="1"/>
      <c r="AZW1048576" s="1"/>
      <c r="AZX1048576" s="1"/>
      <c r="AZY1048576" s="1"/>
      <c r="AZZ1048576" s="1"/>
      <c r="BAA1048576" s="1"/>
      <c r="BAB1048576" s="1"/>
      <c r="BAC1048576" s="1"/>
      <c r="BAD1048576" s="1"/>
      <c r="BAE1048576" s="1"/>
      <c r="BAF1048576" s="1"/>
      <c r="BAG1048576" s="1"/>
      <c r="BAH1048576" s="1"/>
      <c r="BAI1048576" s="1"/>
      <c r="BAJ1048576" s="1"/>
      <c r="BAK1048576" s="1"/>
      <c r="BAL1048576" s="1"/>
      <c r="BAM1048576" s="1"/>
      <c r="BAN1048576" s="1"/>
      <c r="BAO1048576" s="1"/>
      <c r="BAP1048576" s="1"/>
      <c r="BAQ1048576" s="1"/>
      <c r="BAR1048576" s="1"/>
      <c r="BAS1048576" s="1"/>
      <c r="BAT1048576" s="1"/>
      <c r="BAU1048576" s="1"/>
      <c r="BAV1048576" s="1"/>
      <c r="BAW1048576" s="1"/>
      <c r="BAX1048576" s="1"/>
      <c r="BAY1048576" s="1"/>
      <c r="BAZ1048576" s="1"/>
      <c r="BBA1048576" s="1"/>
      <c r="BBB1048576" s="1"/>
      <c r="BBC1048576" s="1"/>
      <c r="BBD1048576" s="1"/>
      <c r="BBE1048576" s="1"/>
      <c r="BBF1048576" s="1"/>
      <c r="BBG1048576" s="1"/>
      <c r="BBH1048576" s="1"/>
      <c r="BBI1048576" s="1"/>
      <c r="BBJ1048576" s="1"/>
      <c r="BBK1048576" s="1"/>
      <c r="BBL1048576" s="1"/>
      <c r="BBM1048576" s="1"/>
      <c r="BBN1048576" s="1"/>
      <c r="BBO1048576" s="1"/>
      <c r="BBP1048576" s="1"/>
      <c r="BBQ1048576" s="1"/>
      <c r="BBR1048576" s="1"/>
      <c r="BBS1048576" s="1"/>
      <c r="BBT1048576" s="1"/>
      <c r="BBU1048576" s="1"/>
      <c r="BBV1048576" s="1"/>
      <c r="BBW1048576" s="1"/>
      <c r="BBX1048576" s="1"/>
      <c r="BBY1048576" s="1"/>
      <c r="BBZ1048576" s="1"/>
      <c r="BCA1048576" s="1"/>
      <c r="BCB1048576" s="1"/>
      <c r="BCC1048576" s="1"/>
      <c r="BCD1048576" s="1"/>
      <c r="BCE1048576" s="1"/>
      <c r="BCF1048576" s="1"/>
      <c r="BCG1048576" s="1"/>
      <c r="BCH1048576" s="1"/>
      <c r="BCI1048576" s="1"/>
      <c r="BCJ1048576" s="1"/>
      <c r="BCK1048576" s="1"/>
      <c r="BCL1048576" s="1"/>
      <c r="BCM1048576" s="1"/>
      <c r="BCN1048576" s="1"/>
      <c r="BCO1048576" s="1"/>
      <c r="BCP1048576" s="1"/>
      <c r="BCQ1048576" s="1"/>
      <c r="BCR1048576" s="1"/>
      <c r="BCS1048576" s="1"/>
      <c r="BCT1048576" s="1"/>
      <c r="BCU1048576" s="1"/>
      <c r="BCV1048576" s="1"/>
      <c r="BCW1048576" s="1"/>
      <c r="BCX1048576" s="1"/>
      <c r="BCY1048576" s="1"/>
      <c r="BCZ1048576" s="1"/>
      <c r="BDA1048576" s="1"/>
      <c r="BDB1048576" s="1"/>
      <c r="BDC1048576" s="1"/>
      <c r="BDD1048576" s="1"/>
      <c r="BDE1048576" s="1"/>
      <c r="BDF1048576" s="1"/>
      <c r="BDG1048576" s="1"/>
      <c r="BDH1048576" s="1"/>
      <c r="BDI1048576" s="1"/>
      <c r="BDJ1048576" s="1"/>
      <c r="BDK1048576" s="1"/>
      <c r="BDL1048576" s="1"/>
      <c r="BDM1048576" s="1"/>
      <c r="BDN1048576" s="1"/>
      <c r="BDO1048576" s="1"/>
      <c r="BDP1048576" s="1"/>
      <c r="BDQ1048576" s="1"/>
      <c r="BDR1048576" s="1"/>
      <c r="BDS1048576" s="1"/>
      <c r="BDT1048576" s="1"/>
      <c r="BDU1048576" s="1"/>
      <c r="BDV1048576" s="1"/>
      <c r="BDW1048576" s="1"/>
      <c r="BDX1048576" s="1"/>
      <c r="BDY1048576" s="1"/>
      <c r="BDZ1048576" s="1"/>
      <c r="BEA1048576" s="1"/>
      <c r="BEB1048576" s="1"/>
      <c r="BEC1048576" s="1"/>
      <c r="BED1048576" s="1"/>
      <c r="BEE1048576" s="1"/>
      <c r="BEF1048576" s="1"/>
      <c r="BEG1048576" s="1"/>
      <c r="BEH1048576" s="1"/>
      <c r="BEI1048576" s="1"/>
      <c r="BEJ1048576" s="1"/>
      <c r="BEK1048576" s="1"/>
      <c r="BEL1048576" s="1"/>
      <c r="BEM1048576" s="1"/>
      <c r="BEN1048576" s="1"/>
      <c r="BEO1048576" s="1"/>
      <c r="BEP1048576" s="1"/>
      <c r="BEQ1048576" s="1"/>
      <c r="BER1048576" s="1"/>
      <c r="BES1048576" s="1"/>
      <c r="BET1048576" s="1"/>
      <c r="BEU1048576" s="1"/>
      <c r="BEV1048576" s="1"/>
      <c r="BEW1048576" s="1"/>
      <c r="BEX1048576" s="1"/>
      <c r="BEY1048576" s="1"/>
      <c r="BEZ1048576" s="1"/>
      <c r="BFA1048576" s="1"/>
      <c r="BFB1048576" s="1"/>
      <c r="BFC1048576" s="1"/>
      <c r="BFD1048576" s="1"/>
      <c r="BFE1048576" s="1"/>
      <c r="BFF1048576" s="1"/>
      <c r="BFG1048576" s="1"/>
      <c r="BFH1048576" s="1"/>
      <c r="BFI1048576" s="1"/>
      <c r="BFJ1048576" s="1"/>
      <c r="BFK1048576" s="1"/>
      <c r="BFL1048576" s="1"/>
      <c r="BFM1048576" s="1"/>
      <c r="BFN1048576" s="1"/>
      <c r="BFO1048576" s="1"/>
      <c r="BFP1048576" s="1"/>
      <c r="BFQ1048576" s="1"/>
      <c r="BFR1048576" s="1"/>
      <c r="BFS1048576" s="1"/>
      <c r="BFT1048576" s="1"/>
      <c r="BFU1048576" s="1"/>
      <c r="BFV1048576" s="1"/>
      <c r="BFW1048576" s="1"/>
      <c r="BFX1048576" s="1"/>
      <c r="BFY1048576" s="1"/>
      <c r="BFZ1048576" s="1"/>
      <c r="BGA1048576" s="1"/>
      <c r="BGB1048576" s="1"/>
      <c r="BGC1048576" s="1"/>
      <c r="BGD1048576" s="1"/>
      <c r="BGE1048576" s="1"/>
      <c r="BGF1048576" s="1"/>
      <c r="BGG1048576" s="1"/>
      <c r="BGH1048576" s="1"/>
      <c r="BGI1048576" s="1"/>
      <c r="BGJ1048576" s="1"/>
      <c r="BGK1048576" s="1"/>
      <c r="BGL1048576" s="1"/>
      <c r="BGM1048576" s="1"/>
      <c r="BGN1048576" s="1"/>
      <c r="BGO1048576" s="1"/>
      <c r="BGP1048576" s="1"/>
      <c r="BGQ1048576" s="1"/>
      <c r="BGR1048576" s="1"/>
      <c r="BGS1048576" s="1"/>
      <c r="BGT1048576" s="1"/>
      <c r="BGU1048576" s="1"/>
      <c r="BGV1048576" s="1"/>
      <c r="BGW1048576" s="1"/>
      <c r="BGX1048576" s="1"/>
      <c r="BGY1048576" s="1"/>
      <c r="BGZ1048576" s="1"/>
      <c r="BHA1048576" s="1"/>
      <c r="BHB1048576" s="1"/>
      <c r="BHC1048576" s="1"/>
      <c r="BHD1048576" s="1"/>
      <c r="BHE1048576" s="1"/>
      <c r="BHF1048576" s="1"/>
      <c r="BHG1048576" s="1"/>
      <c r="BHH1048576" s="1"/>
      <c r="BHI1048576" s="1"/>
      <c r="BHJ1048576" s="1"/>
      <c r="BHK1048576" s="1"/>
      <c r="BHL1048576" s="1"/>
      <c r="BHM1048576" s="1"/>
      <c r="BHN1048576" s="1"/>
      <c r="BHO1048576" s="1"/>
      <c r="BHP1048576" s="1"/>
      <c r="BHQ1048576" s="1"/>
      <c r="BHR1048576" s="1"/>
      <c r="BHS1048576" s="1"/>
      <c r="BHT1048576" s="1"/>
      <c r="BHU1048576" s="1"/>
      <c r="BHV1048576" s="1"/>
      <c r="BHW1048576" s="1"/>
      <c r="BHX1048576" s="1"/>
      <c r="BHY1048576" s="1"/>
      <c r="BHZ1048576" s="1"/>
      <c r="BIA1048576" s="1"/>
      <c r="BIB1048576" s="1"/>
      <c r="BIC1048576" s="1"/>
      <c r="BID1048576" s="1"/>
      <c r="BIE1048576" s="1"/>
      <c r="BIF1048576" s="1"/>
      <c r="BIG1048576" s="1"/>
      <c r="BIH1048576" s="1"/>
      <c r="BII1048576" s="1"/>
      <c r="BIJ1048576" s="1"/>
      <c r="BIK1048576" s="1"/>
      <c r="BIL1048576" s="1"/>
      <c r="BIM1048576" s="1"/>
      <c r="BIN1048576" s="1"/>
      <c r="BIO1048576" s="1"/>
      <c r="BIP1048576" s="1"/>
      <c r="BIQ1048576" s="1"/>
      <c r="BIR1048576" s="1"/>
      <c r="BIS1048576" s="1"/>
      <c r="BIT1048576" s="1"/>
      <c r="BIU1048576" s="1"/>
      <c r="BIV1048576" s="1"/>
      <c r="BIW1048576" s="1"/>
      <c r="BIX1048576" s="1"/>
      <c r="BIY1048576" s="1"/>
      <c r="BIZ1048576" s="1"/>
      <c r="BJA1048576" s="1"/>
      <c r="BJB1048576" s="1"/>
      <c r="BJC1048576" s="1"/>
      <c r="BJD1048576" s="1"/>
      <c r="BJE1048576" s="1"/>
      <c r="BJF1048576" s="1"/>
      <c r="BJG1048576" s="1"/>
      <c r="BJH1048576" s="1"/>
      <c r="BJI1048576" s="1"/>
      <c r="BJJ1048576" s="1"/>
      <c r="BJK1048576" s="1"/>
      <c r="BJL1048576" s="1"/>
      <c r="BJM1048576" s="1"/>
      <c r="BJN1048576" s="1"/>
      <c r="BJO1048576" s="1"/>
      <c r="BJP1048576" s="1"/>
      <c r="BJQ1048576" s="1"/>
      <c r="BJR1048576" s="1"/>
      <c r="BJS1048576" s="1"/>
      <c r="BJT1048576" s="1"/>
      <c r="BJU1048576" s="1"/>
      <c r="BJV1048576" s="1"/>
      <c r="BJW1048576" s="1"/>
      <c r="BJX1048576" s="1"/>
      <c r="BJY1048576" s="1"/>
      <c r="BJZ1048576" s="1"/>
      <c r="BKA1048576" s="1"/>
      <c r="BKB1048576" s="1"/>
      <c r="BKC1048576" s="1"/>
      <c r="BKD1048576" s="1"/>
      <c r="BKE1048576" s="1"/>
      <c r="BKF1048576" s="1"/>
      <c r="BKG1048576" s="1"/>
      <c r="BKH1048576" s="1"/>
      <c r="BKI1048576" s="1"/>
      <c r="BKJ1048576" s="1"/>
      <c r="BKK1048576" s="1"/>
      <c r="BKL1048576" s="1"/>
      <c r="BKM1048576" s="1"/>
      <c r="BKN1048576" s="1"/>
      <c r="BKO1048576" s="1"/>
      <c r="BKP1048576" s="1"/>
      <c r="BKQ1048576" s="1"/>
      <c r="BKR1048576" s="1"/>
      <c r="BKS1048576" s="1"/>
      <c r="BKT1048576" s="1"/>
      <c r="BKU1048576" s="1"/>
      <c r="BKV1048576" s="1"/>
      <c r="BKW1048576" s="1"/>
      <c r="BKX1048576" s="1"/>
      <c r="BKY1048576" s="1"/>
      <c r="BKZ1048576" s="1"/>
      <c r="BLA1048576" s="1"/>
      <c r="BLB1048576" s="1"/>
      <c r="BLC1048576" s="1"/>
      <c r="BLD1048576" s="1"/>
      <c r="BLE1048576" s="1"/>
      <c r="BLF1048576" s="1"/>
      <c r="BLG1048576" s="1"/>
      <c r="BLH1048576" s="1"/>
      <c r="BLI1048576" s="1"/>
      <c r="BLJ1048576" s="1"/>
      <c r="BLK1048576" s="1"/>
      <c r="BLL1048576" s="1"/>
      <c r="BLM1048576" s="1"/>
      <c r="BLN1048576" s="1"/>
      <c r="BLO1048576" s="1"/>
      <c r="BLP1048576" s="1"/>
      <c r="BLQ1048576" s="1"/>
      <c r="BLR1048576" s="1"/>
      <c r="BLS1048576" s="1"/>
      <c r="BLT1048576" s="1"/>
      <c r="BLU1048576" s="1"/>
      <c r="BLV1048576" s="1"/>
      <c r="BLW1048576" s="1"/>
      <c r="BLX1048576" s="1"/>
      <c r="BLY1048576" s="1"/>
      <c r="BLZ1048576" s="1"/>
      <c r="BMA1048576" s="1"/>
      <c r="BMB1048576" s="1"/>
      <c r="BMC1048576" s="1"/>
      <c r="BMD1048576" s="1"/>
      <c r="BME1048576" s="1"/>
      <c r="BMF1048576" s="1"/>
      <c r="BMG1048576" s="1"/>
      <c r="BMH1048576" s="1"/>
      <c r="BMI1048576" s="1"/>
      <c r="BMJ1048576" s="1"/>
      <c r="BMK1048576" s="1"/>
      <c r="BML1048576" s="1"/>
      <c r="BMM1048576" s="1"/>
      <c r="BMN1048576" s="1"/>
      <c r="BMO1048576" s="1"/>
      <c r="BMP1048576" s="1"/>
      <c r="BMQ1048576" s="1"/>
      <c r="BMR1048576" s="1"/>
      <c r="BMS1048576" s="1"/>
      <c r="BMT1048576" s="1"/>
      <c r="BMU1048576" s="1"/>
      <c r="BMV1048576" s="1"/>
      <c r="BMW1048576" s="1"/>
      <c r="BMX1048576" s="1"/>
      <c r="BMY1048576" s="1"/>
      <c r="BMZ1048576" s="1"/>
      <c r="BNA1048576" s="1"/>
      <c r="BNB1048576" s="1"/>
      <c r="BNC1048576" s="1"/>
      <c r="BND1048576" s="1"/>
      <c r="BNE1048576" s="1"/>
      <c r="BNF1048576" s="1"/>
      <c r="BNG1048576" s="1"/>
      <c r="BNH1048576" s="1"/>
      <c r="BNI1048576" s="1"/>
      <c r="BNJ1048576" s="1"/>
      <c r="BNK1048576" s="1"/>
      <c r="BNL1048576" s="1"/>
      <c r="BNM1048576" s="1"/>
      <c r="BNN1048576" s="1"/>
      <c r="BNO1048576" s="1"/>
      <c r="BNP1048576" s="1"/>
      <c r="BNQ1048576" s="1"/>
      <c r="BNR1048576" s="1"/>
      <c r="BNS1048576" s="1"/>
      <c r="BNT1048576" s="1"/>
      <c r="BNU1048576" s="1"/>
      <c r="BNV1048576" s="1"/>
      <c r="BNW1048576" s="1"/>
      <c r="BNX1048576" s="1"/>
      <c r="BNY1048576" s="1"/>
      <c r="BNZ1048576" s="1"/>
      <c r="BOA1048576" s="1"/>
      <c r="BOB1048576" s="1"/>
      <c r="BOC1048576" s="1"/>
      <c r="BOD1048576" s="1"/>
      <c r="BOE1048576" s="1"/>
      <c r="BOF1048576" s="1"/>
      <c r="BOG1048576" s="1"/>
      <c r="BOH1048576" s="1"/>
      <c r="BOI1048576" s="1"/>
      <c r="BOJ1048576" s="1"/>
      <c r="BOK1048576" s="1"/>
      <c r="BOL1048576" s="1"/>
      <c r="BOM1048576" s="1"/>
      <c r="BON1048576" s="1"/>
      <c r="BOO1048576" s="1"/>
      <c r="BOP1048576" s="1"/>
      <c r="BOQ1048576" s="1"/>
      <c r="BOR1048576" s="1"/>
      <c r="BOS1048576" s="1"/>
      <c r="BOT1048576" s="1"/>
      <c r="BOU1048576" s="1"/>
      <c r="BOV1048576" s="1"/>
      <c r="BOW1048576" s="1"/>
      <c r="BOX1048576" s="1"/>
      <c r="BOY1048576" s="1"/>
      <c r="BOZ1048576" s="1"/>
      <c r="BPA1048576" s="1"/>
      <c r="BPB1048576" s="1"/>
      <c r="BPC1048576" s="1"/>
      <c r="BPD1048576" s="1"/>
      <c r="BPE1048576" s="1"/>
      <c r="BPF1048576" s="1"/>
      <c r="BPG1048576" s="1"/>
      <c r="BPH1048576" s="1"/>
      <c r="BPI1048576" s="1"/>
      <c r="BPJ1048576" s="1"/>
      <c r="BPK1048576" s="1"/>
      <c r="BPL1048576" s="1"/>
      <c r="BPM1048576" s="1"/>
      <c r="BPN1048576" s="1"/>
      <c r="BPO1048576" s="1"/>
      <c r="BPP1048576" s="1"/>
      <c r="BPQ1048576" s="1"/>
      <c r="BPR1048576" s="1"/>
      <c r="BPS1048576" s="1"/>
      <c r="BPT1048576" s="1"/>
      <c r="BPU1048576" s="1"/>
      <c r="BPV1048576" s="1"/>
      <c r="BPW1048576" s="1"/>
      <c r="BPX1048576" s="1"/>
      <c r="BPY1048576" s="1"/>
      <c r="BPZ1048576" s="1"/>
      <c r="BQA1048576" s="1"/>
      <c r="BQB1048576" s="1"/>
      <c r="BQC1048576" s="1"/>
      <c r="BQD1048576" s="1"/>
      <c r="BQE1048576" s="1"/>
      <c r="BQF1048576" s="1"/>
      <c r="BQG1048576" s="1"/>
      <c r="BQH1048576" s="1"/>
      <c r="BQI1048576" s="1"/>
      <c r="BQJ1048576" s="1"/>
      <c r="BQK1048576" s="1"/>
      <c r="BQL1048576" s="1"/>
      <c r="BQM1048576" s="1"/>
      <c r="BQN1048576" s="1"/>
      <c r="BQO1048576" s="1"/>
      <c r="BQP1048576" s="1"/>
      <c r="BQQ1048576" s="1"/>
      <c r="BQR1048576" s="1"/>
      <c r="BQS1048576" s="1"/>
      <c r="BQT1048576" s="1"/>
      <c r="BQU1048576" s="1"/>
      <c r="BQV1048576" s="1"/>
      <c r="BQW1048576" s="1"/>
      <c r="BQX1048576" s="1"/>
      <c r="BQY1048576" s="1"/>
      <c r="BQZ1048576" s="1"/>
      <c r="BRA1048576" s="1"/>
      <c r="BRB1048576" s="1"/>
      <c r="BRC1048576" s="1"/>
      <c r="BRD1048576" s="1"/>
      <c r="BRE1048576" s="1"/>
      <c r="BRF1048576" s="1"/>
      <c r="BRG1048576" s="1"/>
      <c r="BRH1048576" s="1"/>
      <c r="BRI1048576" s="1"/>
      <c r="BRJ1048576" s="1"/>
      <c r="BRK1048576" s="1"/>
      <c r="BRL1048576" s="1"/>
      <c r="BRM1048576" s="1"/>
      <c r="BRN1048576" s="1"/>
      <c r="BRO1048576" s="1"/>
      <c r="BRP1048576" s="1"/>
      <c r="BRQ1048576" s="1"/>
      <c r="BRR1048576" s="1"/>
      <c r="BRS1048576" s="1"/>
      <c r="BRT1048576" s="1"/>
      <c r="BRU1048576" s="1"/>
      <c r="BRV1048576" s="1"/>
      <c r="BRW1048576" s="1"/>
      <c r="BRX1048576" s="1"/>
      <c r="BRY1048576" s="1"/>
      <c r="BRZ1048576" s="1"/>
      <c r="BSA1048576" s="1"/>
      <c r="BSB1048576" s="1"/>
      <c r="BSC1048576" s="1"/>
      <c r="BSD1048576" s="1"/>
      <c r="BSE1048576" s="1"/>
      <c r="BSF1048576" s="1"/>
      <c r="BSG1048576" s="1"/>
      <c r="BSH1048576" s="1"/>
      <c r="BSI1048576" s="1"/>
      <c r="BSJ1048576" s="1"/>
      <c r="BSK1048576" s="1"/>
      <c r="BSL1048576" s="1"/>
      <c r="BSM1048576" s="1"/>
      <c r="BSN1048576" s="1"/>
      <c r="BSO1048576" s="1"/>
      <c r="BSP1048576" s="1"/>
      <c r="BSQ1048576" s="1"/>
      <c r="BSR1048576" s="1"/>
      <c r="BSS1048576" s="1"/>
      <c r="BST1048576" s="1"/>
      <c r="BSU1048576" s="1"/>
      <c r="BSV1048576" s="1"/>
      <c r="BSW1048576" s="1"/>
      <c r="BSX1048576" s="1"/>
      <c r="BSY1048576" s="1"/>
      <c r="BSZ1048576" s="1"/>
      <c r="BTA1048576" s="1"/>
      <c r="BTB1048576" s="1"/>
      <c r="BTC1048576" s="1"/>
      <c r="BTD1048576" s="1"/>
      <c r="BTE1048576" s="1"/>
      <c r="BTF1048576" s="1"/>
      <c r="BTG1048576" s="1"/>
      <c r="BTH1048576" s="1"/>
      <c r="BTI1048576" s="1"/>
      <c r="BTJ1048576" s="1"/>
      <c r="BTK1048576" s="1"/>
      <c r="BTL1048576" s="1"/>
      <c r="BTM1048576" s="1"/>
      <c r="BTN1048576" s="1"/>
      <c r="BTO1048576" s="1"/>
      <c r="BTP1048576" s="1"/>
      <c r="BTQ1048576" s="1"/>
      <c r="BTR1048576" s="1"/>
      <c r="BTS1048576" s="1"/>
      <c r="BTT1048576" s="1"/>
      <c r="BTU1048576" s="1"/>
      <c r="BTV1048576" s="1"/>
      <c r="BTW1048576" s="1"/>
      <c r="BTX1048576" s="1"/>
      <c r="BTY1048576" s="1"/>
      <c r="BTZ1048576" s="1"/>
      <c r="BUA1048576" s="1"/>
      <c r="BUB1048576" s="1"/>
      <c r="BUC1048576" s="1"/>
      <c r="BUD1048576" s="1"/>
      <c r="BUE1048576" s="1"/>
      <c r="BUF1048576" s="1"/>
      <c r="BUG1048576" s="1"/>
      <c r="BUH1048576" s="1"/>
      <c r="BUI1048576" s="1"/>
      <c r="BUJ1048576" s="1"/>
      <c r="BUK1048576" s="1"/>
      <c r="BUL1048576" s="1"/>
      <c r="BUM1048576" s="1"/>
      <c r="BUN1048576" s="1"/>
      <c r="BUO1048576" s="1"/>
      <c r="BUP1048576" s="1"/>
      <c r="BUQ1048576" s="1"/>
      <c r="BUR1048576" s="1"/>
      <c r="BUS1048576" s="1"/>
      <c r="BUT1048576" s="1"/>
      <c r="BUU1048576" s="1"/>
      <c r="BUV1048576" s="1"/>
      <c r="BUW1048576" s="1"/>
      <c r="BUX1048576" s="1"/>
      <c r="BUY1048576" s="1"/>
      <c r="BUZ1048576" s="1"/>
      <c r="BVA1048576" s="1"/>
      <c r="BVB1048576" s="1"/>
      <c r="BVC1048576" s="1"/>
      <c r="BVD1048576" s="1"/>
      <c r="BVE1048576" s="1"/>
      <c r="BVF1048576" s="1"/>
      <c r="BVG1048576" s="1"/>
      <c r="BVH1048576" s="1"/>
      <c r="BVI1048576" s="1"/>
      <c r="BVJ1048576" s="1"/>
      <c r="BVK1048576" s="1"/>
      <c r="BVL1048576" s="1"/>
      <c r="BVM1048576" s="1"/>
      <c r="BVN1048576" s="1"/>
      <c r="BVO1048576" s="1"/>
      <c r="BVP1048576" s="1"/>
      <c r="BVQ1048576" s="1"/>
      <c r="BVR1048576" s="1"/>
      <c r="BVS1048576" s="1"/>
      <c r="BVT1048576" s="1"/>
      <c r="BVU1048576" s="1"/>
      <c r="BVV1048576" s="1"/>
      <c r="BVW1048576" s="1"/>
      <c r="BVX1048576" s="1"/>
      <c r="BVY1048576" s="1"/>
      <c r="BVZ1048576" s="1"/>
      <c r="BWA1048576" s="1"/>
      <c r="BWB1048576" s="1"/>
      <c r="BWC1048576" s="1"/>
      <c r="BWD1048576" s="1"/>
      <c r="BWE1048576" s="1"/>
      <c r="BWF1048576" s="1"/>
      <c r="BWG1048576" s="1"/>
      <c r="BWH1048576" s="1"/>
      <c r="BWI1048576" s="1"/>
      <c r="BWJ1048576" s="1"/>
      <c r="BWK1048576" s="1"/>
      <c r="BWL1048576" s="1"/>
      <c r="BWM1048576" s="1"/>
      <c r="BWN1048576" s="1"/>
      <c r="BWO1048576" s="1"/>
      <c r="BWP1048576" s="1"/>
      <c r="BWQ1048576" s="1"/>
      <c r="BWR1048576" s="1"/>
      <c r="BWS1048576" s="1"/>
      <c r="BWT1048576" s="1"/>
      <c r="BWU1048576" s="1"/>
      <c r="BWV1048576" s="1"/>
      <c r="BWW1048576" s="1"/>
      <c r="BWX1048576" s="1"/>
      <c r="BWY1048576" s="1"/>
      <c r="BWZ1048576" s="1"/>
      <c r="BXA1048576" s="1"/>
      <c r="BXB1048576" s="1"/>
      <c r="BXC1048576" s="1"/>
      <c r="BXD1048576" s="1"/>
      <c r="BXE1048576" s="1"/>
      <c r="BXF1048576" s="1"/>
      <c r="BXG1048576" s="1"/>
      <c r="BXH1048576" s="1"/>
      <c r="BXI1048576" s="1"/>
      <c r="BXJ1048576" s="1"/>
      <c r="BXK1048576" s="1"/>
      <c r="BXL1048576" s="1"/>
      <c r="BXM1048576" s="1"/>
      <c r="BXN1048576" s="1"/>
      <c r="BXO1048576" s="1"/>
      <c r="BXP1048576" s="1"/>
      <c r="BXQ1048576" s="1"/>
      <c r="BXR1048576" s="1"/>
      <c r="BXS1048576" s="1"/>
      <c r="BXT1048576" s="1"/>
      <c r="BXU1048576" s="1"/>
      <c r="BXV1048576" s="1"/>
      <c r="BXW1048576" s="1"/>
      <c r="BXX1048576" s="1"/>
      <c r="BXY1048576" s="1"/>
      <c r="BXZ1048576" s="1"/>
      <c r="BYA1048576" s="1"/>
      <c r="BYB1048576" s="1"/>
      <c r="BYC1048576" s="1"/>
      <c r="BYD1048576" s="1"/>
      <c r="BYE1048576" s="1"/>
      <c r="BYF1048576" s="1"/>
      <c r="BYG1048576" s="1"/>
      <c r="BYH1048576" s="1"/>
      <c r="BYI1048576" s="1"/>
      <c r="BYJ1048576" s="1"/>
      <c r="BYK1048576" s="1"/>
      <c r="BYL1048576" s="1"/>
      <c r="BYM1048576" s="1"/>
      <c r="BYN1048576" s="1"/>
      <c r="BYO1048576" s="1"/>
      <c r="BYP1048576" s="1"/>
      <c r="BYQ1048576" s="1"/>
      <c r="BYR1048576" s="1"/>
      <c r="BYS1048576" s="1"/>
      <c r="BYT1048576" s="1"/>
      <c r="BYU1048576" s="1"/>
      <c r="BYV1048576" s="1"/>
      <c r="BYW1048576" s="1"/>
      <c r="BYX1048576" s="1"/>
      <c r="BYY1048576" s="1"/>
      <c r="BYZ1048576" s="1"/>
      <c r="BZA1048576" s="1"/>
      <c r="BZB1048576" s="1"/>
      <c r="BZC1048576" s="1"/>
      <c r="BZD1048576" s="1"/>
      <c r="BZE1048576" s="1"/>
      <c r="BZF1048576" s="1"/>
      <c r="BZG1048576" s="1"/>
      <c r="BZH1048576" s="1"/>
      <c r="BZI1048576" s="1"/>
      <c r="BZJ1048576" s="1"/>
      <c r="BZK1048576" s="1"/>
      <c r="BZL1048576" s="1"/>
      <c r="BZM1048576" s="1"/>
      <c r="BZN1048576" s="1"/>
      <c r="BZO1048576" s="1"/>
      <c r="BZP1048576" s="1"/>
      <c r="BZQ1048576" s="1"/>
      <c r="BZR1048576" s="1"/>
      <c r="BZS1048576" s="1"/>
      <c r="BZT1048576" s="1"/>
      <c r="BZU1048576" s="1"/>
      <c r="BZV1048576" s="1"/>
      <c r="BZW1048576" s="1"/>
      <c r="BZX1048576" s="1"/>
      <c r="BZY1048576" s="1"/>
      <c r="BZZ1048576" s="1"/>
      <c r="CAA1048576" s="1"/>
      <c r="CAB1048576" s="1"/>
      <c r="CAC1048576" s="1"/>
      <c r="CAD1048576" s="1"/>
      <c r="CAE1048576" s="1"/>
      <c r="CAF1048576" s="1"/>
      <c r="CAG1048576" s="1"/>
      <c r="CAH1048576" s="1"/>
      <c r="CAI1048576" s="1"/>
      <c r="CAJ1048576" s="1"/>
      <c r="CAK1048576" s="1"/>
      <c r="CAL1048576" s="1"/>
      <c r="CAM1048576" s="1"/>
      <c r="CAN1048576" s="1"/>
      <c r="CAO1048576" s="1"/>
      <c r="CAP1048576" s="1"/>
      <c r="CAQ1048576" s="1"/>
      <c r="CAR1048576" s="1"/>
      <c r="CAS1048576" s="1"/>
      <c r="CAT1048576" s="1"/>
      <c r="CAU1048576" s="1"/>
      <c r="CAV1048576" s="1"/>
      <c r="CAW1048576" s="1"/>
      <c r="CAX1048576" s="1"/>
      <c r="CAY1048576" s="1"/>
      <c r="CAZ1048576" s="1"/>
      <c r="CBA1048576" s="1"/>
      <c r="CBB1048576" s="1"/>
      <c r="CBC1048576" s="1"/>
      <c r="CBD1048576" s="1"/>
      <c r="CBE1048576" s="1"/>
      <c r="CBF1048576" s="1"/>
      <c r="CBG1048576" s="1"/>
      <c r="CBH1048576" s="1"/>
      <c r="CBI1048576" s="1"/>
      <c r="CBJ1048576" s="1"/>
      <c r="CBK1048576" s="1"/>
      <c r="CBL1048576" s="1"/>
      <c r="CBM1048576" s="1"/>
      <c r="CBN1048576" s="1"/>
      <c r="CBO1048576" s="1"/>
      <c r="CBP1048576" s="1"/>
      <c r="CBQ1048576" s="1"/>
      <c r="CBR1048576" s="1"/>
      <c r="CBS1048576" s="1"/>
      <c r="CBT1048576" s="1"/>
      <c r="CBU1048576" s="1"/>
      <c r="CBV1048576" s="1"/>
      <c r="CBW1048576" s="1"/>
      <c r="CBX1048576" s="1"/>
      <c r="CBY1048576" s="1"/>
      <c r="CBZ1048576" s="1"/>
      <c r="CCA1048576" s="1"/>
      <c r="CCB1048576" s="1"/>
      <c r="CCC1048576" s="1"/>
      <c r="CCD1048576" s="1"/>
      <c r="CCE1048576" s="1"/>
      <c r="CCF1048576" s="1"/>
      <c r="CCG1048576" s="1"/>
      <c r="CCH1048576" s="1"/>
      <c r="CCI1048576" s="1"/>
      <c r="CCJ1048576" s="1"/>
      <c r="CCK1048576" s="1"/>
      <c r="CCL1048576" s="1"/>
      <c r="CCM1048576" s="1"/>
      <c r="CCN1048576" s="1"/>
      <c r="CCO1048576" s="1"/>
      <c r="CCP1048576" s="1"/>
      <c r="CCQ1048576" s="1"/>
      <c r="CCR1048576" s="1"/>
      <c r="CCS1048576" s="1"/>
      <c r="CCT1048576" s="1"/>
      <c r="CCU1048576" s="1"/>
      <c r="CCV1048576" s="1"/>
      <c r="CCW1048576" s="1"/>
      <c r="CCX1048576" s="1"/>
      <c r="CCY1048576" s="1"/>
      <c r="CCZ1048576" s="1"/>
      <c r="CDA1048576" s="1"/>
      <c r="CDB1048576" s="1"/>
      <c r="CDC1048576" s="1"/>
      <c r="CDD1048576" s="1"/>
      <c r="CDE1048576" s="1"/>
      <c r="CDF1048576" s="1"/>
      <c r="CDG1048576" s="1"/>
      <c r="CDH1048576" s="1"/>
      <c r="CDI1048576" s="1"/>
      <c r="CDJ1048576" s="1"/>
      <c r="CDK1048576" s="1"/>
      <c r="CDL1048576" s="1"/>
      <c r="CDM1048576" s="1"/>
      <c r="CDN1048576" s="1"/>
      <c r="CDO1048576" s="1"/>
      <c r="CDP1048576" s="1"/>
      <c r="CDQ1048576" s="1"/>
      <c r="CDR1048576" s="1"/>
      <c r="CDS1048576" s="1"/>
      <c r="CDT1048576" s="1"/>
      <c r="CDU1048576" s="1"/>
      <c r="CDV1048576" s="1"/>
      <c r="CDW1048576" s="1"/>
      <c r="CDX1048576" s="1"/>
      <c r="CDY1048576" s="1"/>
      <c r="CDZ1048576" s="1"/>
      <c r="CEA1048576" s="1"/>
      <c r="CEB1048576" s="1"/>
      <c r="CEC1048576" s="1"/>
      <c r="CED1048576" s="1"/>
      <c r="CEE1048576" s="1"/>
      <c r="CEF1048576" s="1"/>
      <c r="CEG1048576" s="1"/>
      <c r="CEH1048576" s="1"/>
      <c r="CEI1048576" s="1"/>
      <c r="CEJ1048576" s="1"/>
      <c r="CEK1048576" s="1"/>
      <c r="CEL1048576" s="1"/>
      <c r="CEM1048576" s="1"/>
      <c r="CEN1048576" s="1"/>
      <c r="CEO1048576" s="1"/>
      <c r="CEP1048576" s="1"/>
      <c r="CEQ1048576" s="1"/>
      <c r="CER1048576" s="1"/>
      <c r="CES1048576" s="1"/>
      <c r="CET1048576" s="1"/>
      <c r="CEU1048576" s="1"/>
      <c r="CEV1048576" s="1"/>
      <c r="CEW1048576" s="1"/>
      <c r="CEX1048576" s="1"/>
      <c r="CEY1048576" s="1"/>
      <c r="CEZ1048576" s="1"/>
      <c r="CFA1048576" s="1"/>
      <c r="CFB1048576" s="1"/>
      <c r="CFC1048576" s="1"/>
      <c r="CFD1048576" s="1"/>
      <c r="CFE1048576" s="1"/>
      <c r="CFF1048576" s="1"/>
      <c r="CFG1048576" s="1"/>
      <c r="CFH1048576" s="1"/>
      <c r="CFI1048576" s="1"/>
      <c r="CFJ1048576" s="1"/>
      <c r="CFK1048576" s="1"/>
      <c r="CFL1048576" s="1"/>
      <c r="CFM1048576" s="1"/>
      <c r="CFN1048576" s="1"/>
      <c r="CFO1048576" s="1"/>
      <c r="CFP1048576" s="1"/>
      <c r="CFQ1048576" s="1"/>
      <c r="CFR1048576" s="1"/>
      <c r="CFS1048576" s="1"/>
      <c r="CFT1048576" s="1"/>
      <c r="CFU1048576" s="1"/>
      <c r="CFV1048576" s="1"/>
      <c r="CFW1048576" s="1"/>
      <c r="CFX1048576" s="1"/>
      <c r="CFY1048576" s="1"/>
      <c r="CFZ1048576" s="1"/>
      <c r="CGA1048576" s="1"/>
      <c r="CGB1048576" s="1"/>
      <c r="CGC1048576" s="1"/>
      <c r="CGD1048576" s="1"/>
      <c r="CGE1048576" s="1"/>
      <c r="CGF1048576" s="1"/>
      <c r="CGG1048576" s="1"/>
      <c r="CGH1048576" s="1"/>
      <c r="CGI1048576" s="1"/>
      <c r="CGJ1048576" s="1"/>
      <c r="CGK1048576" s="1"/>
      <c r="CGL1048576" s="1"/>
      <c r="CGM1048576" s="1"/>
      <c r="CGN1048576" s="1"/>
      <c r="CGO1048576" s="1"/>
      <c r="CGP1048576" s="1"/>
      <c r="CGQ1048576" s="1"/>
      <c r="CGR1048576" s="1"/>
      <c r="CGS1048576" s="1"/>
      <c r="CGT1048576" s="1"/>
      <c r="CGU1048576" s="1"/>
      <c r="CGV1048576" s="1"/>
      <c r="CGW1048576" s="1"/>
      <c r="CGX1048576" s="1"/>
      <c r="CGY1048576" s="1"/>
      <c r="CGZ1048576" s="1"/>
      <c r="CHA1048576" s="1"/>
      <c r="CHB1048576" s="1"/>
      <c r="CHC1048576" s="1"/>
      <c r="CHD1048576" s="1"/>
      <c r="CHE1048576" s="1"/>
      <c r="CHF1048576" s="1"/>
      <c r="CHG1048576" s="1"/>
      <c r="CHH1048576" s="1"/>
      <c r="CHI1048576" s="1"/>
      <c r="CHJ1048576" s="1"/>
      <c r="CHK1048576" s="1"/>
      <c r="CHL1048576" s="1"/>
      <c r="CHM1048576" s="1"/>
      <c r="CHN1048576" s="1"/>
      <c r="CHO1048576" s="1"/>
      <c r="CHP1048576" s="1"/>
      <c r="CHQ1048576" s="1"/>
      <c r="CHR1048576" s="1"/>
      <c r="CHS1048576" s="1"/>
      <c r="CHT1048576" s="1"/>
      <c r="CHU1048576" s="1"/>
      <c r="CHV1048576" s="1"/>
      <c r="CHW1048576" s="1"/>
      <c r="CHX1048576" s="1"/>
      <c r="CHY1048576" s="1"/>
      <c r="CHZ1048576" s="1"/>
      <c r="CIA1048576" s="1"/>
      <c r="CIB1048576" s="1"/>
      <c r="CIC1048576" s="1"/>
      <c r="CID1048576" s="1"/>
      <c r="CIE1048576" s="1"/>
      <c r="CIF1048576" s="1"/>
      <c r="CIG1048576" s="1"/>
      <c r="CIH1048576" s="1"/>
      <c r="CII1048576" s="1"/>
      <c r="CIJ1048576" s="1"/>
      <c r="CIK1048576" s="1"/>
      <c r="CIL1048576" s="1"/>
      <c r="CIM1048576" s="1"/>
      <c r="CIN1048576" s="1"/>
      <c r="CIO1048576" s="1"/>
      <c r="CIP1048576" s="1"/>
      <c r="CIQ1048576" s="1"/>
      <c r="CIR1048576" s="1"/>
      <c r="CIS1048576" s="1"/>
      <c r="CIT1048576" s="1"/>
      <c r="CIU1048576" s="1"/>
      <c r="CIV1048576" s="1"/>
      <c r="CIW1048576" s="1"/>
      <c r="CIX1048576" s="1"/>
      <c r="CIY1048576" s="1"/>
      <c r="CIZ1048576" s="1"/>
      <c r="CJA1048576" s="1"/>
      <c r="CJB1048576" s="1"/>
      <c r="CJC1048576" s="1"/>
      <c r="CJD1048576" s="1"/>
      <c r="CJE1048576" s="1"/>
      <c r="CJF1048576" s="1"/>
      <c r="CJG1048576" s="1"/>
      <c r="CJH1048576" s="1"/>
      <c r="CJI1048576" s="1"/>
      <c r="CJJ1048576" s="1"/>
      <c r="CJK1048576" s="1"/>
      <c r="CJL1048576" s="1"/>
      <c r="CJM1048576" s="1"/>
      <c r="CJN1048576" s="1"/>
      <c r="CJO1048576" s="1"/>
      <c r="CJP1048576" s="1"/>
      <c r="CJQ1048576" s="1"/>
      <c r="CJR1048576" s="1"/>
      <c r="CJS1048576" s="1"/>
      <c r="CJT1048576" s="1"/>
      <c r="CJU1048576" s="1"/>
      <c r="CJV1048576" s="1"/>
      <c r="CJW1048576" s="1"/>
      <c r="CJX1048576" s="1"/>
      <c r="CJY1048576" s="1"/>
      <c r="CJZ1048576" s="1"/>
      <c r="CKA1048576" s="1"/>
      <c r="CKB1048576" s="1"/>
      <c r="CKC1048576" s="1"/>
      <c r="CKD1048576" s="1"/>
      <c r="CKE1048576" s="1"/>
      <c r="CKF1048576" s="1"/>
      <c r="CKG1048576" s="1"/>
      <c r="CKH1048576" s="1"/>
      <c r="CKI1048576" s="1"/>
      <c r="CKJ1048576" s="1"/>
      <c r="CKK1048576" s="1"/>
      <c r="CKL1048576" s="1"/>
      <c r="CKM1048576" s="1"/>
      <c r="CKN1048576" s="1"/>
      <c r="CKO1048576" s="1"/>
      <c r="CKP1048576" s="1"/>
      <c r="CKQ1048576" s="1"/>
      <c r="CKR1048576" s="1"/>
      <c r="CKS1048576" s="1"/>
      <c r="CKT1048576" s="1"/>
      <c r="CKU1048576" s="1"/>
      <c r="CKV1048576" s="1"/>
      <c r="CKW1048576" s="1"/>
      <c r="CKX1048576" s="1"/>
      <c r="CKY1048576" s="1"/>
      <c r="CKZ1048576" s="1"/>
      <c r="CLA1048576" s="1"/>
      <c r="CLB1048576" s="1"/>
      <c r="CLC1048576" s="1"/>
      <c r="CLD1048576" s="1"/>
      <c r="CLE1048576" s="1"/>
      <c r="CLF1048576" s="1"/>
      <c r="CLG1048576" s="1"/>
      <c r="CLH1048576" s="1"/>
      <c r="CLI1048576" s="1"/>
      <c r="CLJ1048576" s="1"/>
      <c r="CLK1048576" s="1"/>
      <c r="CLL1048576" s="1"/>
      <c r="CLM1048576" s="1"/>
      <c r="CLN1048576" s="1"/>
      <c r="CLO1048576" s="1"/>
      <c r="CLP1048576" s="1"/>
      <c r="CLQ1048576" s="1"/>
      <c r="CLR1048576" s="1"/>
      <c r="CLS1048576" s="1"/>
      <c r="CLT1048576" s="1"/>
      <c r="CLU1048576" s="1"/>
      <c r="CLV1048576" s="1"/>
      <c r="CLW1048576" s="1"/>
      <c r="CLX1048576" s="1"/>
      <c r="CLY1048576" s="1"/>
      <c r="CLZ1048576" s="1"/>
      <c r="CMA1048576" s="1"/>
      <c r="CMB1048576" s="1"/>
      <c r="CMC1048576" s="1"/>
      <c r="CMD1048576" s="1"/>
      <c r="CME1048576" s="1"/>
      <c r="CMF1048576" s="1"/>
      <c r="CMG1048576" s="1"/>
      <c r="CMH1048576" s="1"/>
      <c r="CMI1048576" s="1"/>
      <c r="CMJ1048576" s="1"/>
      <c r="CMK1048576" s="1"/>
      <c r="CML1048576" s="1"/>
      <c r="CMM1048576" s="1"/>
      <c r="CMN1048576" s="1"/>
      <c r="CMO1048576" s="1"/>
      <c r="CMP1048576" s="1"/>
      <c r="CMQ1048576" s="1"/>
      <c r="CMR1048576" s="1"/>
      <c r="CMS1048576" s="1"/>
      <c r="CMT1048576" s="1"/>
      <c r="CMU1048576" s="1"/>
      <c r="CMV1048576" s="1"/>
      <c r="CMW1048576" s="1"/>
      <c r="CMX1048576" s="1"/>
      <c r="CMY1048576" s="1"/>
      <c r="CMZ1048576" s="1"/>
      <c r="CNA1048576" s="1"/>
      <c r="CNB1048576" s="1"/>
      <c r="CNC1048576" s="1"/>
      <c r="CND1048576" s="1"/>
      <c r="CNE1048576" s="1"/>
      <c r="CNF1048576" s="1"/>
      <c r="CNG1048576" s="1"/>
      <c r="CNH1048576" s="1"/>
      <c r="CNI1048576" s="1"/>
      <c r="CNJ1048576" s="1"/>
      <c r="CNK1048576" s="1"/>
      <c r="CNL1048576" s="1"/>
      <c r="CNM1048576" s="1"/>
      <c r="CNN1048576" s="1"/>
      <c r="CNO1048576" s="1"/>
      <c r="CNP1048576" s="1"/>
      <c r="CNQ1048576" s="1"/>
      <c r="CNR1048576" s="1"/>
      <c r="CNS1048576" s="1"/>
      <c r="CNT1048576" s="1"/>
      <c r="CNU1048576" s="1"/>
      <c r="CNV1048576" s="1"/>
      <c r="CNW1048576" s="1"/>
      <c r="CNX1048576" s="1"/>
      <c r="CNY1048576" s="1"/>
      <c r="CNZ1048576" s="1"/>
      <c r="COA1048576" s="1"/>
      <c r="COB1048576" s="1"/>
      <c r="COC1048576" s="1"/>
      <c r="COD1048576" s="1"/>
      <c r="COE1048576" s="1"/>
      <c r="COF1048576" s="1"/>
      <c r="COG1048576" s="1"/>
      <c r="COH1048576" s="1"/>
      <c r="COI1048576" s="1"/>
      <c r="COJ1048576" s="1"/>
      <c r="COK1048576" s="1"/>
      <c r="COL1048576" s="1"/>
      <c r="COM1048576" s="1"/>
      <c r="CON1048576" s="1"/>
      <c r="COO1048576" s="1"/>
      <c r="COP1048576" s="1"/>
      <c r="COQ1048576" s="1"/>
      <c r="COR1048576" s="1"/>
      <c r="COS1048576" s="1"/>
      <c r="COT1048576" s="1"/>
      <c r="COU1048576" s="1"/>
      <c r="COV1048576" s="1"/>
      <c r="COW1048576" s="1"/>
      <c r="COX1048576" s="1"/>
      <c r="COY1048576" s="1"/>
      <c r="COZ1048576" s="1"/>
      <c r="CPA1048576" s="1"/>
      <c r="CPB1048576" s="1"/>
      <c r="CPC1048576" s="1"/>
      <c r="CPD1048576" s="1"/>
      <c r="CPE1048576" s="1"/>
      <c r="CPF1048576" s="1"/>
      <c r="CPG1048576" s="1"/>
      <c r="CPH1048576" s="1"/>
      <c r="CPI1048576" s="1"/>
      <c r="CPJ1048576" s="1"/>
      <c r="CPK1048576" s="1"/>
      <c r="CPL1048576" s="1"/>
      <c r="CPM1048576" s="1"/>
      <c r="CPN1048576" s="1"/>
      <c r="CPO1048576" s="1"/>
      <c r="CPP1048576" s="1"/>
      <c r="CPQ1048576" s="1"/>
      <c r="CPR1048576" s="1"/>
      <c r="CPS1048576" s="1"/>
      <c r="CPT1048576" s="1"/>
      <c r="CPU1048576" s="1"/>
      <c r="CPV1048576" s="1"/>
      <c r="CPW1048576" s="1"/>
      <c r="CPX1048576" s="1"/>
      <c r="CPY1048576" s="1"/>
      <c r="CPZ1048576" s="1"/>
      <c r="CQA1048576" s="1"/>
      <c r="CQB1048576" s="1"/>
      <c r="CQC1048576" s="1"/>
      <c r="CQD1048576" s="1"/>
      <c r="CQE1048576" s="1"/>
      <c r="CQF1048576" s="1"/>
      <c r="CQG1048576" s="1"/>
      <c r="CQH1048576" s="1"/>
      <c r="CQI1048576" s="1"/>
      <c r="CQJ1048576" s="1"/>
      <c r="CQK1048576" s="1"/>
      <c r="CQL1048576" s="1"/>
      <c r="CQM1048576" s="1"/>
      <c r="CQN1048576" s="1"/>
      <c r="CQO1048576" s="1"/>
      <c r="CQP1048576" s="1"/>
      <c r="CQQ1048576" s="1"/>
      <c r="CQR1048576" s="1"/>
      <c r="CQS1048576" s="1"/>
      <c r="CQT1048576" s="1"/>
      <c r="CQU1048576" s="1"/>
      <c r="CQV1048576" s="1"/>
      <c r="CQW1048576" s="1"/>
      <c r="CQX1048576" s="1"/>
      <c r="CQY1048576" s="1"/>
      <c r="CQZ1048576" s="1"/>
      <c r="CRA1048576" s="1"/>
      <c r="CRB1048576" s="1"/>
      <c r="CRC1048576" s="1"/>
      <c r="CRD1048576" s="1"/>
      <c r="CRE1048576" s="1"/>
      <c r="CRF1048576" s="1"/>
      <c r="CRG1048576" s="1"/>
      <c r="CRH1048576" s="1"/>
      <c r="CRI1048576" s="1"/>
      <c r="CRJ1048576" s="1"/>
      <c r="CRK1048576" s="1"/>
      <c r="CRL1048576" s="1"/>
      <c r="CRM1048576" s="1"/>
      <c r="CRN1048576" s="1"/>
      <c r="CRO1048576" s="1"/>
      <c r="CRP1048576" s="1"/>
      <c r="CRQ1048576" s="1"/>
      <c r="CRR1048576" s="1"/>
      <c r="CRS1048576" s="1"/>
      <c r="CRT1048576" s="1"/>
      <c r="CRU1048576" s="1"/>
      <c r="CRV1048576" s="1"/>
      <c r="CRW1048576" s="1"/>
      <c r="CRX1048576" s="1"/>
      <c r="CRY1048576" s="1"/>
      <c r="CRZ1048576" s="1"/>
      <c r="CSA1048576" s="1"/>
      <c r="CSB1048576" s="1"/>
      <c r="CSC1048576" s="1"/>
      <c r="CSD1048576" s="1"/>
      <c r="CSE1048576" s="1"/>
      <c r="CSF1048576" s="1"/>
      <c r="CSG1048576" s="1"/>
      <c r="CSH1048576" s="1"/>
      <c r="CSI1048576" s="1"/>
      <c r="CSJ1048576" s="1"/>
      <c r="CSK1048576" s="1"/>
      <c r="CSL1048576" s="1"/>
      <c r="CSM1048576" s="1"/>
      <c r="CSN1048576" s="1"/>
      <c r="CSO1048576" s="1"/>
      <c r="CSP1048576" s="1"/>
      <c r="CSQ1048576" s="1"/>
      <c r="CSR1048576" s="1"/>
      <c r="CSS1048576" s="1"/>
      <c r="CST1048576" s="1"/>
      <c r="CSU1048576" s="1"/>
      <c r="CSV1048576" s="1"/>
      <c r="CSW1048576" s="1"/>
      <c r="CSX1048576" s="1"/>
      <c r="CSY1048576" s="1"/>
      <c r="CSZ1048576" s="1"/>
      <c r="CTA1048576" s="1"/>
      <c r="CTB1048576" s="1"/>
      <c r="CTC1048576" s="1"/>
      <c r="CTD1048576" s="1"/>
      <c r="CTE1048576" s="1"/>
      <c r="CTF1048576" s="1"/>
      <c r="CTG1048576" s="1"/>
      <c r="CTH1048576" s="1"/>
      <c r="CTI1048576" s="1"/>
      <c r="CTJ1048576" s="1"/>
      <c r="CTK1048576" s="1"/>
      <c r="CTL1048576" s="1"/>
      <c r="CTM1048576" s="1"/>
      <c r="CTN1048576" s="1"/>
      <c r="CTO1048576" s="1"/>
      <c r="CTP1048576" s="1"/>
      <c r="CTQ1048576" s="1"/>
      <c r="CTR1048576" s="1"/>
      <c r="CTS1048576" s="1"/>
      <c r="CTT1048576" s="1"/>
      <c r="CTU1048576" s="1"/>
      <c r="CTV1048576" s="1"/>
      <c r="CTW1048576" s="1"/>
      <c r="CTX1048576" s="1"/>
      <c r="CTY1048576" s="1"/>
      <c r="CTZ1048576" s="1"/>
      <c r="CUA1048576" s="1"/>
      <c r="CUB1048576" s="1"/>
      <c r="CUC1048576" s="1"/>
      <c r="CUD1048576" s="1"/>
      <c r="CUE1048576" s="1"/>
      <c r="CUF1048576" s="1"/>
      <c r="CUG1048576" s="1"/>
      <c r="CUH1048576" s="1"/>
      <c r="CUI1048576" s="1"/>
      <c r="CUJ1048576" s="1"/>
      <c r="CUK1048576" s="1"/>
      <c r="CUL1048576" s="1"/>
      <c r="CUM1048576" s="1"/>
      <c r="CUN1048576" s="1"/>
      <c r="CUO1048576" s="1"/>
      <c r="CUP1048576" s="1"/>
      <c r="CUQ1048576" s="1"/>
      <c r="CUR1048576" s="1"/>
      <c r="CUS1048576" s="1"/>
      <c r="CUT1048576" s="1"/>
      <c r="CUU1048576" s="1"/>
      <c r="CUV1048576" s="1"/>
      <c r="CUW1048576" s="1"/>
      <c r="CUX1048576" s="1"/>
      <c r="CUY1048576" s="1"/>
      <c r="CUZ1048576" s="1"/>
      <c r="CVA1048576" s="1"/>
      <c r="CVB1048576" s="1"/>
      <c r="CVC1048576" s="1"/>
      <c r="CVD1048576" s="1"/>
      <c r="CVE1048576" s="1"/>
      <c r="CVF1048576" s="1"/>
      <c r="CVG1048576" s="1"/>
      <c r="CVH1048576" s="1"/>
      <c r="CVI1048576" s="1"/>
      <c r="CVJ1048576" s="1"/>
      <c r="CVK1048576" s="1"/>
      <c r="CVL1048576" s="1"/>
      <c r="CVM1048576" s="1"/>
      <c r="CVN1048576" s="1"/>
      <c r="CVO1048576" s="1"/>
      <c r="CVP1048576" s="1"/>
      <c r="CVQ1048576" s="1"/>
      <c r="CVR1048576" s="1"/>
      <c r="CVS1048576" s="1"/>
      <c r="CVT1048576" s="1"/>
      <c r="CVU1048576" s="1"/>
      <c r="CVV1048576" s="1"/>
      <c r="CVW1048576" s="1"/>
      <c r="CVX1048576" s="1"/>
      <c r="CVY1048576" s="1"/>
      <c r="CVZ1048576" s="1"/>
      <c r="CWA1048576" s="1"/>
      <c r="CWB1048576" s="1"/>
      <c r="CWC1048576" s="1"/>
      <c r="CWD1048576" s="1"/>
      <c r="CWE1048576" s="1"/>
      <c r="CWF1048576" s="1"/>
      <c r="CWG1048576" s="1"/>
      <c r="CWH1048576" s="1"/>
      <c r="CWI1048576" s="1"/>
      <c r="CWJ1048576" s="1"/>
      <c r="CWK1048576" s="1"/>
      <c r="CWL1048576" s="1"/>
      <c r="CWM1048576" s="1"/>
      <c r="CWN1048576" s="1"/>
      <c r="CWO1048576" s="1"/>
      <c r="CWP1048576" s="1"/>
      <c r="CWQ1048576" s="1"/>
      <c r="CWR1048576" s="1"/>
      <c r="CWS1048576" s="1"/>
      <c r="CWT1048576" s="1"/>
      <c r="CWU1048576" s="1"/>
      <c r="CWV1048576" s="1"/>
      <c r="CWW1048576" s="1"/>
      <c r="CWX1048576" s="1"/>
      <c r="CWY1048576" s="1"/>
      <c r="CWZ1048576" s="1"/>
      <c r="CXA1048576" s="1"/>
      <c r="CXB1048576" s="1"/>
      <c r="CXC1048576" s="1"/>
      <c r="CXD1048576" s="1"/>
      <c r="CXE1048576" s="1"/>
      <c r="CXF1048576" s="1"/>
      <c r="CXG1048576" s="1"/>
      <c r="CXH1048576" s="1"/>
      <c r="CXI1048576" s="1"/>
      <c r="CXJ1048576" s="1"/>
      <c r="CXK1048576" s="1"/>
      <c r="CXL1048576" s="1"/>
      <c r="CXM1048576" s="1"/>
      <c r="CXN1048576" s="1"/>
      <c r="CXO1048576" s="1"/>
      <c r="CXP1048576" s="1"/>
      <c r="CXQ1048576" s="1"/>
      <c r="CXR1048576" s="1"/>
      <c r="CXS1048576" s="1"/>
      <c r="CXT1048576" s="1"/>
      <c r="CXU1048576" s="1"/>
      <c r="CXV1048576" s="1"/>
      <c r="CXW1048576" s="1"/>
      <c r="CXX1048576" s="1"/>
      <c r="CXY1048576" s="1"/>
      <c r="CXZ1048576" s="1"/>
      <c r="CYA1048576" s="1"/>
      <c r="CYB1048576" s="1"/>
      <c r="CYC1048576" s="1"/>
      <c r="CYD1048576" s="1"/>
      <c r="CYE1048576" s="1"/>
      <c r="CYF1048576" s="1"/>
      <c r="CYG1048576" s="1"/>
      <c r="CYH1048576" s="1"/>
      <c r="CYI1048576" s="1"/>
      <c r="CYJ1048576" s="1"/>
      <c r="CYK1048576" s="1"/>
      <c r="CYL1048576" s="1"/>
      <c r="CYM1048576" s="1"/>
      <c r="CYN1048576" s="1"/>
      <c r="CYO1048576" s="1"/>
      <c r="CYP1048576" s="1"/>
      <c r="CYQ1048576" s="1"/>
      <c r="CYR1048576" s="1"/>
      <c r="CYS1048576" s="1"/>
      <c r="CYT1048576" s="1"/>
      <c r="CYU1048576" s="1"/>
      <c r="CYV1048576" s="1"/>
      <c r="CYW1048576" s="1"/>
      <c r="CYX1048576" s="1"/>
      <c r="CYY1048576" s="1"/>
      <c r="CYZ1048576" s="1"/>
      <c r="CZA1048576" s="1"/>
      <c r="CZB1048576" s="1"/>
      <c r="CZC1048576" s="1"/>
      <c r="CZD1048576" s="1"/>
      <c r="CZE1048576" s="1"/>
      <c r="CZF1048576" s="1"/>
      <c r="CZG1048576" s="1"/>
      <c r="CZH1048576" s="1"/>
      <c r="CZI1048576" s="1"/>
      <c r="CZJ1048576" s="1"/>
      <c r="CZK1048576" s="1"/>
      <c r="CZL1048576" s="1"/>
      <c r="CZM1048576" s="1"/>
      <c r="CZN1048576" s="1"/>
      <c r="CZO1048576" s="1"/>
      <c r="CZP1048576" s="1"/>
      <c r="CZQ1048576" s="1"/>
      <c r="CZR1048576" s="1"/>
      <c r="CZS1048576" s="1"/>
      <c r="CZT1048576" s="1"/>
      <c r="CZU1048576" s="1"/>
      <c r="CZV1048576" s="1"/>
      <c r="CZW1048576" s="1"/>
      <c r="CZX1048576" s="1"/>
      <c r="CZY1048576" s="1"/>
      <c r="CZZ1048576" s="1"/>
      <c r="DAA1048576" s="1"/>
      <c r="DAB1048576" s="1"/>
      <c r="DAC1048576" s="1"/>
      <c r="DAD1048576" s="1"/>
      <c r="DAE1048576" s="1"/>
      <c r="DAF1048576" s="1"/>
      <c r="DAG1048576" s="1"/>
      <c r="DAH1048576" s="1"/>
      <c r="DAI1048576" s="1"/>
      <c r="DAJ1048576" s="1"/>
      <c r="DAK1048576" s="1"/>
      <c r="DAL1048576" s="1"/>
      <c r="DAM1048576" s="1"/>
      <c r="DAN1048576" s="1"/>
      <c r="DAO1048576" s="1"/>
      <c r="DAP1048576" s="1"/>
      <c r="DAQ1048576" s="1"/>
      <c r="DAR1048576" s="1"/>
      <c r="DAS1048576" s="1"/>
      <c r="DAT1048576" s="1"/>
      <c r="DAU1048576" s="1"/>
      <c r="DAV1048576" s="1"/>
      <c r="DAW1048576" s="1"/>
      <c r="DAX1048576" s="1"/>
      <c r="DAY1048576" s="1"/>
      <c r="DAZ1048576" s="1"/>
      <c r="DBA1048576" s="1"/>
      <c r="DBB1048576" s="1"/>
      <c r="DBC1048576" s="1"/>
      <c r="DBD1048576" s="1"/>
      <c r="DBE1048576" s="1"/>
      <c r="DBF1048576" s="1"/>
      <c r="DBG1048576" s="1"/>
      <c r="DBH1048576" s="1"/>
      <c r="DBI1048576" s="1"/>
      <c r="DBJ1048576" s="1"/>
      <c r="DBK1048576" s="1"/>
      <c r="DBL1048576" s="1"/>
      <c r="DBM1048576" s="1"/>
      <c r="DBN1048576" s="1"/>
      <c r="DBO1048576" s="1"/>
      <c r="DBP1048576" s="1"/>
      <c r="DBQ1048576" s="1"/>
      <c r="DBR1048576" s="1"/>
      <c r="DBS1048576" s="1"/>
      <c r="DBT1048576" s="1"/>
      <c r="DBU1048576" s="1"/>
      <c r="DBV1048576" s="1"/>
      <c r="DBW1048576" s="1"/>
      <c r="DBX1048576" s="1"/>
      <c r="DBY1048576" s="1"/>
      <c r="DBZ1048576" s="1"/>
      <c r="DCA1048576" s="1"/>
      <c r="DCB1048576" s="1"/>
      <c r="DCC1048576" s="1"/>
      <c r="DCD1048576" s="1"/>
      <c r="DCE1048576" s="1"/>
      <c r="DCF1048576" s="1"/>
      <c r="DCG1048576" s="1"/>
      <c r="DCH1048576" s="1"/>
      <c r="DCI1048576" s="1"/>
      <c r="DCJ1048576" s="1"/>
      <c r="DCK1048576" s="1"/>
      <c r="DCL1048576" s="1"/>
      <c r="DCM1048576" s="1"/>
      <c r="DCN1048576" s="1"/>
      <c r="DCO1048576" s="1"/>
      <c r="DCP1048576" s="1"/>
      <c r="DCQ1048576" s="1"/>
      <c r="DCR1048576" s="1"/>
      <c r="DCS1048576" s="1"/>
      <c r="DCT1048576" s="1"/>
      <c r="DCU1048576" s="1"/>
      <c r="DCV1048576" s="1"/>
      <c r="DCW1048576" s="1"/>
      <c r="DCX1048576" s="1"/>
      <c r="DCY1048576" s="1"/>
      <c r="DCZ1048576" s="1"/>
      <c r="DDA1048576" s="1"/>
      <c r="DDB1048576" s="1"/>
      <c r="DDC1048576" s="1"/>
      <c r="DDD1048576" s="1"/>
      <c r="DDE1048576" s="1"/>
      <c r="DDF1048576" s="1"/>
      <c r="DDG1048576" s="1"/>
      <c r="DDH1048576" s="1"/>
      <c r="DDI1048576" s="1"/>
      <c r="DDJ1048576" s="1"/>
      <c r="DDK1048576" s="1"/>
      <c r="DDL1048576" s="1"/>
      <c r="DDM1048576" s="1"/>
      <c r="DDN1048576" s="1"/>
      <c r="DDO1048576" s="1"/>
      <c r="DDP1048576" s="1"/>
      <c r="DDQ1048576" s="1"/>
      <c r="DDR1048576" s="1"/>
      <c r="DDS1048576" s="1"/>
      <c r="DDT1048576" s="1"/>
      <c r="DDU1048576" s="1"/>
      <c r="DDV1048576" s="1"/>
      <c r="DDW1048576" s="1"/>
      <c r="DDX1048576" s="1"/>
      <c r="DDY1048576" s="1"/>
      <c r="DDZ1048576" s="1"/>
      <c r="DEA1048576" s="1"/>
      <c r="DEB1048576" s="1"/>
      <c r="DEC1048576" s="1"/>
      <c r="DED1048576" s="1"/>
      <c r="DEE1048576" s="1"/>
      <c r="DEF1048576" s="1"/>
      <c r="DEG1048576" s="1"/>
      <c r="DEH1048576" s="1"/>
      <c r="DEI1048576" s="1"/>
      <c r="DEJ1048576" s="1"/>
      <c r="DEK1048576" s="1"/>
      <c r="DEL1048576" s="1"/>
      <c r="DEM1048576" s="1"/>
      <c r="DEN1048576" s="1"/>
      <c r="DEO1048576" s="1"/>
      <c r="DEP1048576" s="1"/>
      <c r="DEQ1048576" s="1"/>
      <c r="DER1048576" s="1"/>
      <c r="DES1048576" s="1"/>
      <c r="DET1048576" s="1"/>
      <c r="DEU1048576" s="1"/>
      <c r="DEV1048576" s="1"/>
      <c r="DEW1048576" s="1"/>
      <c r="DEX1048576" s="1"/>
      <c r="DEY1048576" s="1"/>
      <c r="DEZ1048576" s="1"/>
      <c r="DFA1048576" s="1"/>
      <c r="DFB1048576" s="1"/>
      <c r="DFC1048576" s="1"/>
      <c r="DFD1048576" s="1"/>
      <c r="DFE1048576" s="1"/>
      <c r="DFF1048576" s="1"/>
      <c r="DFG1048576" s="1"/>
      <c r="DFH1048576" s="1"/>
      <c r="DFI1048576" s="1"/>
      <c r="DFJ1048576" s="1"/>
      <c r="DFK1048576" s="1"/>
      <c r="DFL1048576" s="1"/>
      <c r="DFM1048576" s="1"/>
      <c r="DFN1048576" s="1"/>
      <c r="DFO1048576" s="1"/>
      <c r="DFP1048576" s="1"/>
      <c r="DFQ1048576" s="1"/>
      <c r="DFR1048576" s="1"/>
      <c r="DFS1048576" s="1"/>
      <c r="DFT1048576" s="1"/>
      <c r="DFU1048576" s="1"/>
      <c r="DFV1048576" s="1"/>
      <c r="DFW1048576" s="1"/>
      <c r="DFX1048576" s="1"/>
      <c r="DFY1048576" s="1"/>
      <c r="DFZ1048576" s="1"/>
      <c r="DGA1048576" s="1"/>
      <c r="DGB1048576" s="1"/>
      <c r="DGC1048576" s="1"/>
      <c r="DGD1048576" s="1"/>
      <c r="DGE1048576" s="1"/>
      <c r="DGF1048576" s="1"/>
      <c r="DGG1048576" s="1"/>
      <c r="DGH1048576" s="1"/>
      <c r="DGI1048576" s="1"/>
      <c r="DGJ1048576" s="1"/>
      <c r="DGK1048576" s="1"/>
      <c r="DGL1048576" s="1"/>
      <c r="DGM1048576" s="1"/>
      <c r="DGN1048576" s="1"/>
      <c r="DGO1048576" s="1"/>
      <c r="DGP1048576" s="1"/>
      <c r="DGQ1048576" s="1"/>
      <c r="DGR1048576" s="1"/>
      <c r="DGS1048576" s="1"/>
      <c r="DGT1048576" s="1"/>
      <c r="DGU1048576" s="1"/>
      <c r="DGV1048576" s="1"/>
      <c r="DGW1048576" s="1"/>
      <c r="DGX1048576" s="1"/>
      <c r="DGY1048576" s="1"/>
      <c r="DGZ1048576" s="1"/>
      <c r="DHA1048576" s="1"/>
      <c r="DHB1048576" s="1"/>
      <c r="DHC1048576" s="1"/>
      <c r="DHD1048576" s="1"/>
      <c r="DHE1048576" s="1"/>
      <c r="DHF1048576" s="1"/>
      <c r="DHG1048576" s="1"/>
      <c r="DHH1048576" s="1"/>
      <c r="DHI1048576" s="1"/>
      <c r="DHJ1048576" s="1"/>
      <c r="DHK1048576" s="1"/>
      <c r="DHL1048576" s="1"/>
      <c r="DHM1048576" s="1"/>
      <c r="DHN1048576" s="1"/>
      <c r="DHO1048576" s="1"/>
      <c r="DHP1048576" s="1"/>
      <c r="DHQ1048576" s="1"/>
      <c r="DHR1048576" s="1"/>
      <c r="DHS1048576" s="1"/>
      <c r="DHT1048576" s="1"/>
      <c r="DHU1048576" s="1"/>
      <c r="DHV1048576" s="1"/>
      <c r="DHW1048576" s="1"/>
      <c r="DHX1048576" s="1"/>
      <c r="DHY1048576" s="1"/>
      <c r="DHZ1048576" s="1"/>
      <c r="DIA1048576" s="1"/>
      <c r="DIB1048576" s="1"/>
      <c r="DIC1048576" s="1"/>
      <c r="DID1048576" s="1"/>
      <c r="DIE1048576" s="1"/>
      <c r="DIF1048576" s="1"/>
      <c r="DIG1048576" s="1"/>
      <c r="DIH1048576" s="1"/>
      <c r="DII1048576" s="1"/>
      <c r="DIJ1048576" s="1"/>
      <c r="DIK1048576" s="1"/>
      <c r="DIL1048576" s="1"/>
      <c r="DIM1048576" s="1"/>
      <c r="DIN1048576" s="1"/>
      <c r="DIO1048576" s="1"/>
      <c r="DIP1048576" s="1"/>
      <c r="DIQ1048576" s="1"/>
      <c r="DIR1048576" s="1"/>
      <c r="DIS1048576" s="1"/>
      <c r="DIT1048576" s="1"/>
      <c r="DIU1048576" s="1"/>
      <c r="DIV1048576" s="1"/>
      <c r="DIW1048576" s="1"/>
      <c r="DIX1048576" s="1"/>
      <c r="DIY1048576" s="1"/>
      <c r="DIZ1048576" s="1"/>
      <c r="DJA1048576" s="1"/>
      <c r="DJB1048576" s="1"/>
      <c r="DJC1048576" s="1"/>
      <c r="DJD1048576" s="1"/>
      <c r="DJE1048576" s="1"/>
      <c r="DJF1048576" s="1"/>
      <c r="DJG1048576" s="1"/>
      <c r="DJH1048576" s="1"/>
      <c r="DJI1048576" s="1"/>
      <c r="DJJ1048576" s="1"/>
      <c r="DJK1048576" s="1"/>
      <c r="DJL1048576" s="1"/>
      <c r="DJM1048576" s="1"/>
      <c r="DJN1048576" s="1"/>
      <c r="DJO1048576" s="1"/>
      <c r="DJP1048576" s="1"/>
      <c r="DJQ1048576" s="1"/>
      <c r="DJR1048576" s="1"/>
      <c r="DJS1048576" s="1"/>
      <c r="DJT1048576" s="1"/>
      <c r="DJU1048576" s="1"/>
      <c r="DJV1048576" s="1"/>
      <c r="DJW1048576" s="1"/>
      <c r="DJX1048576" s="1"/>
      <c r="DJY1048576" s="1"/>
      <c r="DJZ1048576" s="1"/>
      <c r="DKA1048576" s="1"/>
      <c r="DKB1048576" s="1"/>
      <c r="DKC1048576" s="1"/>
      <c r="DKD1048576" s="1"/>
      <c r="DKE1048576" s="1"/>
      <c r="DKF1048576" s="1"/>
      <c r="DKG1048576" s="1"/>
      <c r="DKH1048576" s="1"/>
      <c r="DKI1048576" s="1"/>
      <c r="DKJ1048576" s="1"/>
      <c r="DKK1048576" s="1"/>
      <c r="DKL1048576" s="1"/>
      <c r="DKM1048576" s="1"/>
      <c r="DKN1048576" s="1"/>
      <c r="DKO1048576" s="1"/>
      <c r="DKP1048576" s="1"/>
      <c r="DKQ1048576" s="1"/>
      <c r="DKR1048576" s="1"/>
      <c r="DKS1048576" s="1"/>
      <c r="DKT1048576" s="1"/>
      <c r="DKU1048576" s="1"/>
      <c r="DKV1048576" s="1"/>
      <c r="DKW1048576" s="1"/>
      <c r="DKX1048576" s="1"/>
      <c r="DKY1048576" s="1"/>
      <c r="DKZ1048576" s="1"/>
      <c r="DLA1048576" s="1"/>
      <c r="DLB1048576" s="1"/>
      <c r="DLC1048576" s="1"/>
      <c r="DLD1048576" s="1"/>
      <c r="DLE1048576" s="1"/>
      <c r="DLF1048576" s="1"/>
      <c r="DLG1048576" s="1"/>
      <c r="DLH1048576" s="1"/>
      <c r="DLI1048576" s="1"/>
      <c r="DLJ1048576" s="1"/>
      <c r="DLK1048576" s="1"/>
      <c r="DLL1048576" s="1"/>
      <c r="DLM1048576" s="1"/>
      <c r="DLN1048576" s="1"/>
      <c r="DLO1048576" s="1"/>
      <c r="DLP1048576" s="1"/>
      <c r="DLQ1048576" s="1"/>
      <c r="DLR1048576" s="1"/>
      <c r="DLS1048576" s="1"/>
      <c r="DLT1048576" s="1"/>
      <c r="DLU1048576" s="1"/>
      <c r="DLV1048576" s="1"/>
      <c r="DLW1048576" s="1"/>
      <c r="DLX1048576" s="1"/>
      <c r="DLY1048576" s="1"/>
      <c r="DLZ1048576" s="1"/>
      <c r="DMA1048576" s="1"/>
      <c r="DMB1048576" s="1"/>
      <c r="DMC1048576" s="1"/>
      <c r="DMD1048576" s="1"/>
      <c r="DME1048576" s="1"/>
      <c r="DMF1048576" s="1"/>
      <c r="DMG1048576" s="1"/>
      <c r="DMH1048576" s="1"/>
      <c r="DMI1048576" s="1"/>
      <c r="DMJ1048576" s="1"/>
      <c r="DMK1048576" s="1"/>
      <c r="DML1048576" s="1"/>
      <c r="DMM1048576" s="1"/>
      <c r="DMN1048576" s="1"/>
      <c r="DMO1048576" s="1"/>
      <c r="DMP1048576" s="1"/>
      <c r="DMQ1048576" s="1"/>
      <c r="DMR1048576" s="1"/>
      <c r="DMS1048576" s="1"/>
      <c r="DMT1048576" s="1"/>
      <c r="DMU1048576" s="1"/>
      <c r="DMV1048576" s="1"/>
      <c r="DMW1048576" s="1"/>
      <c r="DMX1048576" s="1"/>
      <c r="DMY1048576" s="1"/>
      <c r="DMZ1048576" s="1"/>
      <c r="DNA1048576" s="1"/>
      <c r="DNB1048576" s="1"/>
      <c r="DNC1048576" s="1"/>
      <c r="DND1048576" s="1"/>
      <c r="DNE1048576" s="1"/>
      <c r="DNF1048576" s="1"/>
      <c r="DNG1048576" s="1"/>
      <c r="DNH1048576" s="1"/>
      <c r="DNI1048576" s="1"/>
      <c r="DNJ1048576" s="1"/>
      <c r="DNK1048576" s="1"/>
      <c r="DNL1048576" s="1"/>
      <c r="DNM1048576" s="1"/>
      <c r="DNN1048576" s="1"/>
      <c r="DNO1048576" s="1"/>
      <c r="DNP1048576" s="1"/>
      <c r="DNQ1048576" s="1"/>
      <c r="DNR1048576" s="1"/>
      <c r="DNS1048576" s="1"/>
      <c r="DNT1048576" s="1"/>
      <c r="DNU1048576" s="1"/>
      <c r="DNV1048576" s="1"/>
      <c r="DNW1048576" s="1"/>
      <c r="DNX1048576" s="1"/>
      <c r="DNY1048576" s="1"/>
      <c r="DNZ1048576" s="1"/>
      <c r="DOA1048576" s="1"/>
      <c r="DOB1048576" s="1"/>
      <c r="DOC1048576" s="1"/>
      <c r="DOD1048576" s="1"/>
      <c r="DOE1048576" s="1"/>
      <c r="DOF1048576" s="1"/>
      <c r="DOG1048576" s="1"/>
      <c r="DOH1048576" s="1"/>
      <c r="DOI1048576" s="1"/>
      <c r="DOJ1048576" s="1"/>
      <c r="DOK1048576" s="1"/>
      <c r="DOL1048576" s="1"/>
      <c r="DOM1048576" s="1"/>
      <c r="DON1048576" s="1"/>
      <c r="DOO1048576" s="1"/>
      <c r="DOP1048576" s="1"/>
      <c r="DOQ1048576" s="1"/>
      <c r="DOR1048576" s="1"/>
      <c r="DOS1048576" s="1"/>
      <c r="DOT1048576" s="1"/>
      <c r="DOU1048576" s="1"/>
      <c r="DOV1048576" s="1"/>
      <c r="DOW1048576" s="1"/>
      <c r="DOX1048576" s="1"/>
      <c r="DOY1048576" s="1"/>
      <c r="DOZ1048576" s="1"/>
      <c r="DPA1048576" s="1"/>
      <c r="DPB1048576" s="1"/>
      <c r="DPC1048576" s="1"/>
      <c r="DPD1048576" s="1"/>
      <c r="DPE1048576" s="1"/>
      <c r="DPF1048576" s="1"/>
      <c r="DPG1048576" s="1"/>
      <c r="DPH1048576" s="1"/>
      <c r="DPI1048576" s="1"/>
      <c r="DPJ1048576" s="1"/>
      <c r="DPK1048576" s="1"/>
      <c r="DPL1048576" s="1"/>
      <c r="DPM1048576" s="1"/>
      <c r="DPN1048576" s="1"/>
      <c r="DPO1048576" s="1"/>
      <c r="DPP1048576" s="1"/>
      <c r="DPQ1048576" s="1"/>
      <c r="DPR1048576" s="1"/>
      <c r="DPS1048576" s="1"/>
      <c r="DPT1048576" s="1"/>
      <c r="DPU1048576" s="1"/>
      <c r="DPV1048576" s="1"/>
      <c r="DPW1048576" s="1"/>
      <c r="DPX1048576" s="1"/>
      <c r="DPY1048576" s="1"/>
      <c r="DPZ1048576" s="1"/>
      <c r="DQA1048576" s="1"/>
      <c r="DQB1048576" s="1"/>
      <c r="DQC1048576" s="1"/>
      <c r="DQD1048576" s="1"/>
      <c r="DQE1048576" s="1"/>
      <c r="DQF1048576" s="1"/>
      <c r="DQG1048576" s="1"/>
      <c r="DQH1048576" s="1"/>
      <c r="DQI1048576" s="1"/>
      <c r="DQJ1048576" s="1"/>
      <c r="DQK1048576" s="1"/>
      <c r="DQL1048576" s="1"/>
      <c r="DQM1048576" s="1"/>
      <c r="DQN1048576" s="1"/>
      <c r="DQO1048576" s="1"/>
      <c r="DQP1048576" s="1"/>
      <c r="DQQ1048576" s="1"/>
      <c r="DQR1048576" s="1"/>
      <c r="DQS1048576" s="1"/>
      <c r="DQT1048576" s="1"/>
      <c r="DQU1048576" s="1"/>
      <c r="DQV1048576" s="1"/>
      <c r="DQW1048576" s="1"/>
      <c r="DQX1048576" s="1"/>
      <c r="DQY1048576" s="1"/>
      <c r="DQZ1048576" s="1"/>
      <c r="DRA1048576" s="1"/>
      <c r="DRB1048576" s="1"/>
      <c r="DRC1048576" s="1"/>
      <c r="DRD1048576" s="1"/>
      <c r="DRE1048576" s="1"/>
      <c r="DRF1048576" s="1"/>
      <c r="DRG1048576" s="1"/>
      <c r="DRH1048576" s="1"/>
      <c r="DRI1048576" s="1"/>
      <c r="DRJ1048576" s="1"/>
      <c r="DRK1048576" s="1"/>
      <c r="DRL1048576" s="1"/>
      <c r="DRM1048576" s="1"/>
      <c r="DRN1048576" s="1"/>
      <c r="DRO1048576" s="1"/>
      <c r="DRP1048576" s="1"/>
      <c r="DRQ1048576" s="1"/>
      <c r="DRR1048576" s="1"/>
      <c r="DRS1048576" s="1"/>
      <c r="DRT1048576" s="1"/>
      <c r="DRU1048576" s="1"/>
      <c r="DRV1048576" s="1"/>
      <c r="DRW1048576" s="1"/>
      <c r="DRX1048576" s="1"/>
      <c r="DRY1048576" s="1"/>
      <c r="DRZ1048576" s="1"/>
      <c r="DSA1048576" s="1"/>
      <c r="DSB1048576" s="1"/>
      <c r="DSC1048576" s="1"/>
      <c r="DSD1048576" s="1"/>
      <c r="DSE1048576" s="1"/>
      <c r="DSF1048576" s="1"/>
      <c r="DSG1048576" s="1"/>
      <c r="DSH1048576" s="1"/>
      <c r="DSI1048576" s="1"/>
      <c r="DSJ1048576" s="1"/>
      <c r="DSK1048576" s="1"/>
      <c r="DSL1048576" s="1"/>
      <c r="DSM1048576" s="1"/>
      <c r="DSN1048576" s="1"/>
      <c r="DSO1048576" s="1"/>
      <c r="DSP1048576" s="1"/>
      <c r="DSQ1048576" s="1"/>
      <c r="DSR1048576" s="1"/>
      <c r="DSS1048576" s="1"/>
      <c r="DST1048576" s="1"/>
      <c r="DSU1048576" s="1"/>
      <c r="DSV1048576" s="1"/>
      <c r="DSW1048576" s="1"/>
      <c r="DSX1048576" s="1"/>
      <c r="DSY1048576" s="1"/>
      <c r="DSZ1048576" s="1"/>
      <c r="DTA1048576" s="1"/>
      <c r="DTB1048576" s="1"/>
      <c r="DTC1048576" s="1"/>
      <c r="DTD1048576" s="1"/>
      <c r="DTE1048576" s="1"/>
      <c r="DTF1048576" s="1"/>
      <c r="DTG1048576" s="1"/>
      <c r="DTH1048576" s="1"/>
      <c r="DTI1048576" s="1"/>
      <c r="DTJ1048576" s="1"/>
      <c r="DTK1048576" s="1"/>
      <c r="DTL1048576" s="1"/>
      <c r="DTM1048576" s="1"/>
      <c r="DTN1048576" s="1"/>
      <c r="DTO1048576" s="1"/>
      <c r="DTP1048576" s="1"/>
      <c r="DTQ1048576" s="1"/>
      <c r="DTR1048576" s="1"/>
      <c r="DTS1048576" s="1"/>
      <c r="DTT1048576" s="1"/>
      <c r="DTU1048576" s="1"/>
      <c r="DTV1048576" s="1"/>
      <c r="DTW1048576" s="1"/>
      <c r="DTX1048576" s="1"/>
      <c r="DTY1048576" s="1"/>
      <c r="DTZ1048576" s="1"/>
      <c r="DUA1048576" s="1"/>
      <c r="DUB1048576" s="1"/>
      <c r="DUC1048576" s="1"/>
      <c r="DUD1048576" s="1"/>
      <c r="DUE1048576" s="1"/>
      <c r="DUF1048576" s="1"/>
      <c r="DUG1048576" s="1"/>
      <c r="DUH1048576" s="1"/>
      <c r="DUI1048576" s="1"/>
      <c r="DUJ1048576" s="1"/>
      <c r="DUK1048576" s="1"/>
      <c r="DUL1048576" s="1"/>
      <c r="DUM1048576" s="1"/>
      <c r="DUN1048576" s="1"/>
      <c r="DUO1048576" s="1"/>
      <c r="DUP1048576" s="1"/>
      <c r="DUQ1048576" s="1"/>
      <c r="DUR1048576" s="1"/>
      <c r="DUS1048576" s="1"/>
      <c r="DUT1048576" s="1"/>
      <c r="DUU1048576" s="1"/>
      <c r="DUV1048576" s="1"/>
      <c r="DUW1048576" s="1"/>
      <c r="DUX1048576" s="1"/>
      <c r="DUY1048576" s="1"/>
      <c r="DUZ1048576" s="1"/>
      <c r="DVA1048576" s="1"/>
      <c r="DVB1048576" s="1"/>
      <c r="DVC1048576" s="1"/>
      <c r="DVD1048576" s="1"/>
      <c r="DVE1048576" s="1"/>
      <c r="DVF1048576" s="1"/>
      <c r="DVG1048576" s="1"/>
      <c r="DVH1048576" s="1"/>
      <c r="DVI1048576" s="1"/>
      <c r="DVJ1048576" s="1"/>
      <c r="DVK1048576" s="1"/>
      <c r="DVL1048576" s="1"/>
      <c r="DVM1048576" s="1"/>
      <c r="DVN1048576" s="1"/>
      <c r="DVO1048576" s="1"/>
      <c r="DVP1048576" s="1"/>
      <c r="DVQ1048576" s="1"/>
      <c r="DVR1048576" s="1"/>
      <c r="DVS1048576" s="1"/>
      <c r="DVT1048576" s="1"/>
      <c r="DVU1048576" s="1"/>
      <c r="DVV1048576" s="1"/>
      <c r="DVW1048576" s="1"/>
      <c r="DVX1048576" s="1"/>
      <c r="DVY1048576" s="1"/>
      <c r="DVZ1048576" s="1"/>
      <c r="DWA1048576" s="1"/>
      <c r="DWB1048576" s="1"/>
      <c r="DWC1048576" s="1"/>
      <c r="DWD1048576" s="1"/>
      <c r="DWE1048576" s="1"/>
      <c r="DWF1048576" s="1"/>
      <c r="DWG1048576" s="1"/>
      <c r="DWH1048576" s="1"/>
      <c r="DWI1048576" s="1"/>
      <c r="DWJ1048576" s="1"/>
      <c r="DWK1048576" s="1"/>
      <c r="DWL1048576" s="1"/>
      <c r="DWM1048576" s="1"/>
      <c r="DWN1048576" s="1"/>
      <c r="DWO1048576" s="1"/>
      <c r="DWP1048576" s="1"/>
      <c r="DWQ1048576" s="1"/>
      <c r="DWR1048576" s="1"/>
      <c r="DWS1048576" s="1"/>
      <c r="DWT1048576" s="1"/>
      <c r="DWU1048576" s="1"/>
      <c r="DWV1048576" s="1"/>
      <c r="DWW1048576" s="1"/>
      <c r="DWX1048576" s="1"/>
      <c r="DWY1048576" s="1"/>
      <c r="DWZ1048576" s="1"/>
      <c r="DXA1048576" s="1"/>
      <c r="DXB1048576" s="1"/>
      <c r="DXC1048576" s="1"/>
      <c r="DXD1048576" s="1"/>
      <c r="DXE1048576" s="1"/>
      <c r="DXF1048576" s="1"/>
      <c r="DXG1048576" s="1"/>
      <c r="DXH1048576" s="1"/>
      <c r="DXI1048576" s="1"/>
      <c r="DXJ1048576" s="1"/>
      <c r="DXK1048576" s="1"/>
      <c r="DXL1048576" s="1"/>
      <c r="DXM1048576" s="1"/>
      <c r="DXN1048576" s="1"/>
      <c r="DXO1048576" s="1"/>
      <c r="DXP1048576" s="1"/>
      <c r="DXQ1048576" s="1"/>
      <c r="DXR1048576" s="1"/>
      <c r="DXS1048576" s="1"/>
      <c r="DXT1048576" s="1"/>
      <c r="DXU1048576" s="1"/>
      <c r="DXV1048576" s="1"/>
      <c r="DXW1048576" s="1"/>
      <c r="DXX1048576" s="1"/>
      <c r="DXY1048576" s="1"/>
      <c r="DXZ1048576" s="1"/>
      <c r="DYA1048576" s="1"/>
      <c r="DYB1048576" s="1"/>
      <c r="DYC1048576" s="1"/>
      <c r="DYD1048576" s="1"/>
      <c r="DYE1048576" s="1"/>
      <c r="DYF1048576" s="1"/>
      <c r="DYG1048576" s="1"/>
      <c r="DYH1048576" s="1"/>
      <c r="DYI1048576" s="1"/>
      <c r="DYJ1048576" s="1"/>
      <c r="DYK1048576" s="1"/>
      <c r="DYL1048576" s="1"/>
      <c r="DYM1048576" s="1"/>
      <c r="DYN1048576" s="1"/>
      <c r="DYO1048576" s="1"/>
      <c r="DYP1048576" s="1"/>
      <c r="DYQ1048576" s="1"/>
      <c r="DYR1048576" s="1"/>
      <c r="DYS1048576" s="1"/>
      <c r="DYT1048576" s="1"/>
      <c r="DYU1048576" s="1"/>
      <c r="DYV1048576" s="1"/>
      <c r="DYW1048576" s="1"/>
      <c r="DYX1048576" s="1"/>
      <c r="DYY1048576" s="1"/>
      <c r="DYZ1048576" s="1"/>
      <c r="DZA1048576" s="1"/>
      <c r="DZB1048576" s="1"/>
      <c r="DZC1048576" s="1"/>
      <c r="DZD1048576" s="1"/>
      <c r="DZE1048576" s="1"/>
      <c r="DZF1048576" s="1"/>
      <c r="DZG1048576" s="1"/>
      <c r="DZH1048576" s="1"/>
      <c r="DZI1048576" s="1"/>
      <c r="DZJ1048576" s="1"/>
      <c r="DZK1048576" s="1"/>
      <c r="DZL1048576" s="1"/>
      <c r="DZM1048576" s="1"/>
      <c r="DZN1048576" s="1"/>
      <c r="DZO1048576" s="1"/>
      <c r="DZP1048576" s="1"/>
      <c r="DZQ1048576" s="1"/>
      <c r="DZR1048576" s="1"/>
      <c r="DZS1048576" s="1"/>
      <c r="DZT1048576" s="1"/>
      <c r="DZU1048576" s="1"/>
      <c r="DZV1048576" s="1"/>
      <c r="DZW1048576" s="1"/>
      <c r="DZX1048576" s="1"/>
      <c r="DZY1048576" s="1"/>
      <c r="DZZ1048576" s="1"/>
      <c r="EAA1048576" s="1"/>
      <c r="EAB1048576" s="1"/>
      <c r="EAC1048576" s="1"/>
      <c r="EAD1048576" s="1"/>
      <c r="EAE1048576" s="1"/>
      <c r="EAF1048576" s="1"/>
      <c r="EAG1048576" s="1"/>
      <c r="EAH1048576" s="1"/>
      <c r="EAI1048576" s="1"/>
      <c r="EAJ1048576" s="1"/>
      <c r="EAK1048576" s="1"/>
      <c r="EAL1048576" s="1"/>
      <c r="EAM1048576" s="1"/>
      <c r="EAN1048576" s="1"/>
      <c r="EAO1048576" s="1"/>
      <c r="EAP1048576" s="1"/>
      <c r="EAQ1048576" s="1"/>
      <c r="EAR1048576" s="1"/>
      <c r="EAS1048576" s="1"/>
      <c r="EAT1048576" s="1"/>
      <c r="EAU1048576" s="1"/>
      <c r="EAV1048576" s="1"/>
      <c r="EAW1048576" s="1"/>
      <c r="EAX1048576" s="1"/>
      <c r="EAY1048576" s="1"/>
      <c r="EAZ1048576" s="1"/>
      <c r="EBA1048576" s="1"/>
      <c r="EBB1048576" s="1"/>
      <c r="EBC1048576" s="1"/>
      <c r="EBD1048576" s="1"/>
      <c r="EBE1048576" s="1"/>
      <c r="EBF1048576" s="1"/>
      <c r="EBG1048576" s="1"/>
      <c r="EBH1048576" s="1"/>
      <c r="EBI1048576" s="1"/>
      <c r="EBJ1048576" s="1"/>
      <c r="EBK1048576" s="1"/>
      <c r="EBL1048576" s="1"/>
      <c r="EBM1048576" s="1"/>
      <c r="EBN1048576" s="1"/>
      <c r="EBO1048576" s="1"/>
      <c r="EBP1048576" s="1"/>
      <c r="EBQ1048576" s="1"/>
      <c r="EBR1048576" s="1"/>
      <c r="EBS1048576" s="1"/>
      <c r="EBT1048576" s="1"/>
      <c r="EBU1048576" s="1"/>
      <c r="EBV1048576" s="1"/>
      <c r="EBW1048576" s="1"/>
      <c r="EBX1048576" s="1"/>
      <c r="EBY1048576" s="1"/>
      <c r="EBZ1048576" s="1"/>
      <c r="ECA1048576" s="1"/>
      <c r="ECB1048576" s="1"/>
      <c r="ECC1048576" s="1"/>
      <c r="ECD1048576" s="1"/>
      <c r="ECE1048576" s="1"/>
      <c r="ECF1048576" s="1"/>
      <c r="ECG1048576" s="1"/>
      <c r="ECH1048576" s="1"/>
      <c r="ECI1048576" s="1"/>
      <c r="ECJ1048576" s="1"/>
      <c r="ECK1048576" s="1"/>
      <c r="ECL1048576" s="1"/>
      <c r="ECM1048576" s="1"/>
      <c r="ECN1048576" s="1"/>
      <c r="ECO1048576" s="1"/>
      <c r="ECP1048576" s="1"/>
      <c r="ECQ1048576" s="1"/>
      <c r="ECR1048576" s="1"/>
      <c r="ECS1048576" s="1"/>
      <c r="ECT1048576" s="1"/>
      <c r="ECU1048576" s="1"/>
      <c r="ECV1048576" s="1"/>
      <c r="ECW1048576" s="1"/>
      <c r="ECX1048576" s="1"/>
      <c r="ECY1048576" s="1"/>
      <c r="ECZ1048576" s="1"/>
      <c r="EDA1048576" s="1"/>
      <c r="EDB1048576" s="1"/>
      <c r="EDC1048576" s="1"/>
      <c r="EDD1048576" s="1"/>
      <c r="EDE1048576" s="1"/>
      <c r="EDF1048576" s="1"/>
      <c r="EDG1048576" s="1"/>
      <c r="EDH1048576" s="1"/>
      <c r="EDI1048576" s="1"/>
      <c r="EDJ1048576" s="1"/>
      <c r="EDK1048576" s="1"/>
      <c r="EDL1048576" s="1"/>
      <c r="EDM1048576" s="1"/>
      <c r="EDN1048576" s="1"/>
      <c r="EDO1048576" s="1"/>
      <c r="EDP1048576" s="1"/>
      <c r="EDQ1048576" s="1"/>
      <c r="EDR1048576" s="1"/>
      <c r="EDS1048576" s="1"/>
      <c r="EDT1048576" s="1"/>
      <c r="EDU1048576" s="1"/>
      <c r="EDV1048576" s="1"/>
      <c r="EDW1048576" s="1"/>
      <c r="EDX1048576" s="1"/>
      <c r="EDY1048576" s="1"/>
      <c r="EDZ1048576" s="1"/>
      <c r="EEA1048576" s="1"/>
      <c r="EEB1048576" s="1"/>
      <c r="EEC1048576" s="1"/>
      <c r="EED1048576" s="1"/>
      <c r="EEE1048576" s="1"/>
      <c r="EEF1048576" s="1"/>
      <c r="EEG1048576" s="1"/>
      <c r="EEH1048576" s="1"/>
      <c r="EEI1048576" s="1"/>
      <c r="EEJ1048576" s="1"/>
      <c r="EEK1048576" s="1"/>
      <c r="EEL1048576" s="1"/>
      <c r="EEM1048576" s="1"/>
      <c r="EEN1048576" s="1"/>
      <c r="EEO1048576" s="1"/>
      <c r="EEP1048576" s="1"/>
      <c r="EEQ1048576" s="1"/>
      <c r="EER1048576" s="1"/>
      <c r="EES1048576" s="1"/>
      <c r="EET1048576" s="1"/>
      <c r="EEU1048576" s="1"/>
      <c r="EEV1048576" s="1"/>
      <c r="EEW1048576" s="1"/>
      <c r="EEX1048576" s="1"/>
      <c r="EEY1048576" s="1"/>
      <c r="EEZ1048576" s="1"/>
      <c r="EFA1048576" s="1"/>
      <c r="EFB1048576" s="1"/>
      <c r="EFC1048576" s="1"/>
      <c r="EFD1048576" s="1"/>
      <c r="EFE1048576" s="1"/>
      <c r="EFF1048576" s="1"/>
      <c r="EFG1048576" s="1"/>
      <c r="EFH1048576" s="1"/>
      <c r="EFI1048576" s="1"/>
      <c r="EFJ1048576" s="1"/>
      <c r="EFK1048576" s="1"/>
      <c r="EFL1048576" s="1"/>
      <c r="EFM1048576" s="1"/>
      <c r="EFN1048576" s="1"/>
      <c r="EFO1048576" s="1"/>
      <c r="EFP1048576" s="1"/>
      <c r="EFQ1048576" s="1"/>
      <c r="EFR1048576" s="1"/>
      <c r="EFS1048576" s="1"/>
      <c r="EFT1048576" s="1"/>
      <c r="EFU1048576" s="1"/>
      <c r="EFV1048576" s="1"/>
      <c r="EFW1048576" s="1"/>
      <c r="EFX1048576" s="1"/>
      <c r="EFY1048576" s="1"/>
      <c r="EFZ1048576" s="1"/>
      <c r="EGA1048576" s="1"/>
      <c r="EGB1048576" s="1"/>
      <c r="EGC1048576" s="1"/>
      <c r="EGD1048576" s="1"/>
      <c r="EGE1048576" s="1"/>
      <c r="EGF1048576" s="1"/>
      <c r="EGG1048576" s="1"/>
      <c r="EGH1048576" s="1"/>
      <c r="EGI1048576" s="1"/>
      <c r="EGJ1048576" s="1"/>
      <c r="EGK1048576" s="1"/>
      <c r="EGL1048576" s="1"/>
      <c r="EGM1048576" s="1"/>
      <c r="EGN1048576" s="1"/>
      <c r="EGO1048576" s="1"/>
      <c r="EGP1048576" s="1"/>
      <c r="EGQ1048576" s="1"/>
      <c r="EGR1048576" s="1"/>
      <c r="EGS1048576" s="1"/>
      <c r="EGT1048576" s="1"/>
      <c r="EGU1048576" s="1"/>
      <c r="EGV1048576" s="1"/>
      <c r="EGW1048576" s="1"/>
      <c r="EGX1048576" s="1"/>
      <c r="EGY1048576" s="1"/>
      <c r="EGZ1048576" s="1"/>
      <c r="EHA1048576" s="1"/>
      <c r="EHB1048576" s="1"/>
      <c r="EHC1048576" s="1"/>
      <c r="EHD1048576" s="1"/>
      <c r="EHE1048576" s="1"/>
      <c r="EHF1048576" s="1"/>
      <c r="EHG1048576" s="1"/>
      <c r="EHH1048576" s="1"/>
      <c r="EHI1048576" s="1"/>
      <c r="EHJ1048576" s="1"/>
      <c r="EHK1048576" s="1"/>
      <c r="EHL1048576" s="1"/>
      <c r="EHM1048576" s="1"/>
      <c r="EHN1048576" s="1"/>
      <c r="EHO1048576" s="1"/>
      <c r="EHP1048576" s="1"/>
      <c r="EHQ1048576" s="1"/>
      <c r="EHR1048576" s="1"/>
      <c r="EHS1048576" s="1"/>
      <c r="EHT1048576" s="1"/>
      <c r="EHU1048576" s="1"/>
      <c r="EHV1048576" s="1"/>
      <c r="EHW1048576" s="1"/>
      <c r="EHX1048576" s="1"/>
      <c r="EHY1048576" s="1"/>
      <c r="EHZ1048576" s="1"/>
      <c r="EIA1048576" s="1"/>
      <c r="EIB1048576" s="1"/>
      <c r="EIC1048576" s="1"/>
      <c r="EID1048576" s="1"/>
      <c r="EIE1048576" s="1"/>
      <c r="EIF1048576" s="1"/>
      <c r="EIG1048576" s="1"/>
      <c r="EIH1048576" s="1"/>
      <c r="EII1048576" s="1"/>
      <c r="EIJ1048576" s="1"/>
      <c r="EIK1048576" s="1"/>
      <c r="EIL1048576" s="1"/>
      <c r="EIM1048576" s="1"/>
      <c r="EIN1048576" s="1"/>
      <c r="EIO1048576" s="1"/>
      <c r="EIP1048576" s="1"/>
      <c r="EIQ1048576" s="1"/>
      <c r="EIR1048576" s="1"/>
      <c r="EIS1048576" s="1"/>
      <c r="EIT1048576" s="1"/>
      <c r="EIU1048576" s="1"/>
      <c r="EIV1048576" s="1"/>
      <c r="EIW1048576" s="1"/>
      <c r="EIX1048576" s="1"/>
      <c r="EIY1048576" s="1"/>
      <c r="EIZ1048576" s="1"/>
      <c r="EJA1048576" s="1"/>
      <c r="EJB1048576" s="1"/>
      <c r="EJC1048576" s="1"/>
      <c r="EJD1048576" s="1"/>
      <c r="EJE1048576" s="1"/>
      <c r="EJF1048576" s="1"/>
      <c r="EJG1048576" s="1"/>
      <c r="EJH1048576" s="1"/>
      <c r="EJI1048576" s="1"/>
      <c r="EJJ1048576" s="1"/>
      <c r="EJK1048576" s="1"/>
      <c r="EJL1048576" s="1"/>
      <c r="EJM1048576" s="1"/>
      <c r="EJN1048576" s="1"/>
      <c r="EJO1048576" s="1"/>
      <c r="EJP1048576" s="1"/>
      <c r="EJQ1048576" s="1"/>
      <c r="EJR1048576" s="1"/>
      <c r="EJS1048576" s="1"/>
      <c r="EJT1048576" s="1"/>
      <c r="EJU1048576" s="1"/>
      <c r="EJV1048576" s="1"/>
      <c r="EJW1048576" s="1"/>
      <c r="EJX1048576" s="1"/>
      <c r="EJY1048576" s="1"/>
      <c r="EJZ1048576" s="1"/>
      <c r="EKA1048576" s="1"/>
      <c r="EKB1048576" s="1"/>
      <c r="EKC1048576" s="1"/>
      <c r="EKD1048576" s="1"/>
      <c r="EKE1048576" s="1"/>
      <c r="EKF1048576" s="1"/>
      <c r="EKG1048576" s="1"/>
      <c r="EKH1048576" s="1"/>
      <c r="EKI1048576" s="1"/>
      <c r="EKJ1048576" s="1"/>
      <c r="EKK1048576" s="1"/>
      <c r="EKL1048576" s="1"/>
      <c r="EKM1048576" s="1"/>
      <c r="EKN1048576" s="1"/>
      <c r="EKO1048576" s="1"/>
      <c r="EKP1048576" s="1"/>
      <c r="EKQ1048576" s="1"/>
      <c r="EKR1048576" s="1"/>
      <c r="EKS1048576" s="1"/>
      <c r="EKT1048576" s="1"/>
      <c r="EKU1048576" s="1"/>
      <c r="EKV1048576" s="1"/>
      <c r="EKW1048576" s="1"/>
      <c r="EKX1048576" s="1"/>
      <c r="EKY1048576" s="1"/>
      <c r="EKZ1048576" s="1"/>
      <c r="ELA1048576" s="1"/>
      <c r="ELB1048576" s="1"/>
      <c r="ELC1048576" s="1"/>
      <c r="ELD1048576" s="1"/>
      <c r="ELE1048576" s="1"/>
      <c r="ELF1048576" s="1"/>
      <c r="ELG1048576" s="1"/>
      <c r="ELH1048576" s="1"/>
      <c r="ELI1048576" s="1"/>
      <c r="ELJ1048576" s="1"/>
      <c r="ELK1048576" s="1"/>
      <c r="ELL1048576" s="1"/>
      <c r="ELM1048576" s="1"/>
      <c r="ELN1048576" s="1"/>
      <c r="ELO1048576" s="1"/>
      <c r="ELP1048576" s="1"/>
      <c r="ELQ1048576" s="1"/>
      <c r="ELR1048576" s="1"/>
      <c r="ELS1048576" s="1"/>
      <c r="ELT1048576" s="1"/>
      <c r="ELU1048576" s="1"/>
      <c r="ELV1048576" s="1"/>
      <c r="ELW1048576" s="1"/>
      <c r="ELX1048576" s="1"/>
      <c r="ELY1048576" s="1"/>
      <c r="ELZ1048576" s="1"/>
      <c r="EMA1048576" s="1"/>
      <c r="EMB1048576" s="1"/>
      <c r="EMC1048576" s="1"/>
      <c r="EMD1048576" s="1"/>
      <c r="EME1048576" s="1"/>
      <c r="EMF1048576" s="1"/>
      <c r="EMG1048576" s="1"/>
      <c r="EMH1048576" s="1"/>
      <c r="EMI1048576" s="1"/>
      <c r="EMJ1048576" s="1"/>
      <c r="EMK1048576" s="1"/>
      <c r="EML1048576" s="1"/>
      <c r="EMM1048576" s="1"/>
      <c r="EMN1048576" s="1"/>
      <c r="EMO1048576" s="1"/>
      <c r="EMP1048576" s="1"/>
      <c r="EMQ1048576" s="1"/>
      <c r="EMR1048576" s="1"/>
      <c r="EMS1048576" s="1"/>
      <c r="EMT1048576" s="1"/>
      <c r="EMU1048576" s="1"/>
      <c r="EMV1048576" s="1"/>
      <c r="EMW1048576" s="1"/>
      <c r="EMX1048576" s="1"/>
      <c r="EMY1048576" s="1"/>
      <c r="EMZ1048576" s="1"/>
      <c r="ENA1048576" s="1"/>
      <c r="ENB1048576" s="1"/>
      <c r="ENC1048576" s="1"/>
      <c r="END1048576" s="1"/>
      <c r="ENE1048576" s="1"/>
      <c r="ENF1048576" s="1"/>
      <c r="ENG1048576" s="1"/>
      <c r="ENH1048576" s="1"/>
      <c r="ENI1048576" s="1"/>
      <c r="ENJ1048576" s="1"/>
      <c r="ENK1048576" s="1"/>
      <c r="ENL1048576" s="1"/>
      <c r="ENM1048576" s="1"/>
      <c r="ENN1048576" s="1"/>
      <c r="ENO1048576" s="1"/>
      <c r="ENP1048576" s="1"/>
      <c r="ENQ1048576" s="1"/>
      <c r="ENR1048576" s="1"/>
      <c r="ENS1048576" s="1"/>
      <c r="ENT1048576" s="1"/>
      <c r="ENU1048576" s="1"/>
      <c r="ENV1048576" s="1"/>
      <c r="ENW1048576" s="1"/>
      <c r="ENX1048576" s="1"/>
      <c r="ENY1048576" s="1"/>
      <c r="ENZ1048576" s="1"/>
      <c r="EOA1048576" s="1"/>
      <c r="EOB1048576" s="1"/>
      <c r="EOC1048576" s="1"/>
      <c r="EOD1048576" s="1"/>
      <c r="EOE1048576" s="1"/>
      <c r="EOF1048576" s="1"/>
      <c r="EOG1048576" s="1"/>
      <c r="EOH1048576" s="1"/>
      <c r="EOI1048576" s="1"/>
      <c r="EOJ1048576" s="1"/>
      <c r="EOK1048576" s="1"/>
      <c r="EOL1048576" s="1"/>
      <c r="EOM1048576" s="1"/>
      <c r="EON1048576" s="1"/>
      <c r="EOO1048576" s="1"/>
      <c r="EOP1048576" s="1"/>
      <c r="EOQ1048576" s="1"/>
      <c r="EOR1048576" s="1"/>
      <c r="EOS1048576" s="1"/>
      <c r="EOT1048576" s="1"/>
      <c r="EOU1048576" s="1"/>
      <c r="EOV1048576" s="1"/>
      <c r="EOW1048576" s="1"/>
      <c r="EOX1048576" s="1"/>
      <c r="EOY1048576" s="1"/>
      <c r="EOZ1048576" s="1"/>
      <c r="EPA1048576" s="1"/>
      <c r="EPB1048576" s="1"/>
      <c r="EPC1048576" s="1"/>
      <c r="EPD1048576" s="1"/>
      <c r="EPE1048576" s="1"/>
      <c r="EPF1048576" s="1"/>
      <c r="EPG1048576" s="1"/>
      <c r="EPH1048576" s="1"/>
      <c r="EPI1048576" s="1"/>
      <c r="EPJ1048576" s="1"/>
      <c r="EPK1048576" s="1"/>
      <c r="EPL1048576" s="1"/>
      <c r="EPM1048576" s="1"/>
      <c r="EPN1048576" s="1"/>
      <c r="EPO1048576" s="1"/>
      <c r="EPP1048576" s="1"/>
      <c r="EPQ1048576" s="1"/>
      <c r="EPR1048576" s="1"/>
      <c r="EPS1048576" s="1"/>
      <c r="EPT1048576" s="1"/>
      <c r="EPU1048576" s="1"/>
      <c r="EPV1048576" s="1"/>
      <c r="EPW1048576" s="1"/>
      <c r="EPX1048576" s="1"/>
      <c r="EPY1048576" s="1"/>
      <c r="EPZ1048576" s="1"/>
      <c r="EQA1048576" s="1"/>
      <c r="EQB1048576" s="1"/>
      <c r="EQC1048576" s="1"/>
      <c r="EQD1048576" s="1"/>
      <c r="EQE1048576" s="1"/>
      <c r="EQF1048576" s="1"/>
      <c r="EQG1048576" s="1"/>
      <c r="EQH1048576" s="1"/>
      <c r="EQI1048576" s="1"/>
      <c r="EQJ1048576" s="1"/>
      <c r="EQK1048576" s="1"/>
      <c r="EQL1048576" s="1"/>
      <c r="EQM1048576" s="1"/>
      <c r="EQN1048576" s="1"/>
      <c r="EQO1048576" s="1"/>
      <c r="EQP1048576" s="1"/>
      <c r="EQQ1048576" s="1"/>
      <c r="EQR1048576" s="1"/>
      <c r="EQS1048576" s="1"/>
      <c r="EQT1048576" s="1"/>
      <c r="EQU1048576" s="1"/>
      <c r="EQV1048576" s="1"/>
      <c r="EQW1048576" s="1"/>
      <c r="EQX1048576" s="1"/>
      <c r="EQY1048576" s="1"/>
      <c r="EQZ1048576" s="1"/>
      <c r="ERA1048576" s="1"/>
      <c r="ERB1048576" s="1"/>
      <c r="ERC1048576" s="1"/>
      <c r="ERD1048576" s="1"/>
      <c r="ERE1048576" s="1"/>
      <c r="ERF1048576" s="1"/>
      <c r="ERG1048576" s="1"/>
      <c r="ERH1048576" s="1"/>
      <c r="ERI1048576" s="1"/>
      <c r="ERJ1048576" s="1"/>
      <c r="ERK1048576" s="1"/>
      <c r="ERL1048576" s="1"/>
      <c r="ERM1048576" s="1"/>
      <c r="ERN1048576" s="1"/>
      <c r="ERO1048576" s="1"/>
      <c r="ERP1048576" s="1"/>
      <c r="ERQ1048576" s="1"/>
      <c r="ERR1048576" s="1"/>
      <c r="ERS1048576" s="1"/>
      <c r="ERT1048576" s="1"/>
      <c r="ERU1048576" s="1"/>
      <c r="ERV1048576" s="1"/>
      <c r="ERW1048576" s="1"/>
      <c r="ERX1048576" s="1"/>
      <c r="ERY1048576" s="1"/>
      <c r="ERZ1048576" s="1"/>
      <c r="ESA1048576" s="1"/>
      <c r="ESB1048576" s="1"/>
      <c r="ESC1048576" s="1"/>
      <c r="ESD1048576" s="1"/>
      <c r="ESE1048576" s="1"/>
      <c r="ESF1048576" s="1"/>
      <c r="ESG1048576" s="1"/>
      <c r="ESH1048576" s="1"/>
      <c r="ESI1048576" s="1"/>
      <c r="ESJ1048576" s="1"/>
      <c r="ESK1048576" s="1"/>
      <c r="ESL1048576" s="1"/>
      <c r="ESM1048576" s="1"/>
      <c r="ESN1048576" s="1"/>
      <c r="ESO1048576" s="1"/>
      <c r="ESP1048576" s="1"/>
      <c r="ESQ1048576" s="1"/>
      <c r="ESR1048576" s="1"/>
      <c r="ESS1048576" s="1"/>
      <c r="EST1048576" s="1"/>
      <c r="ESU1048576" s="1"/>
      <c r="ESV1048576" s="1"/>
      <c r="ESW1048576" s="1"/>
      <c r="ESX1048576" s="1"/>
      <c r="ESY1048576" s="1"/>
      <c r="ESZ1048576" s="1"/>
      <c r="ETA1048576" s="1"/>
      <c r="ETB1048576" s="1"/>
      <c r="ETC1048576" s="1"/>
      <c r="ETD1048576" s="1"/>
      <c r="ETE1048576" s="1"/>
      <c r="ETF1048576" s="1"/>
      <c r="ETG1048576" s="1"/>
      <c r="ETH1048576" s="1"/>
      <c r="ETI1048576" s="1"/>
      <c r="ETJ1048576" s="1"/>
      <c r="ETK1048576" s="1"/>
      <c r="ETL1048576" s="1"/>
      <c r="ETM1048576" s="1"/>
      <c r="ETN1048576" s="1"/>
      <c r="ETO1048576" s="1"/>
      <c r="ETP1048576" s="1"/>
      <c r="ETQ1048576" s="1"/>
      <c r="ETR1048576" s="1"/>
      <c r="ETS1048576" s="1"/>
      <c r="ETT1048576" s="1"/>
      <c r="ETU1048576" s="1"/>
      <c r="ETV1048576" s="1"/>
      <c r="ETW1048576" s="1"/>
      <c r="ETX1048576" s="1"/>
      <c r="ETY1048576" s="1"/>
      <c r="ETZ1048576" s="1"/>
      <c r="EUA1048576" s="1"/>
      <c r="EUB1048576" s="1"/>
      <c r="EUC1048576" s="1"/>
      <c r="EUD1048576" s="1"/>
      <c r="EUE1048576" s="1"/>
      <c r="EUF1048576" s="1"/>
      <c r="EUG1048576" s="1"/>
      <c r="EUH1048576" s="1"/>
      <c r="EUI1048576" s="1"/>
      <c r="EUJ1048576" s="1"/>
      <c r="EUK1048576" s="1"/>
      <c r="EUL1048576" s="1"/>
      <c r="EUM1048576" s="1"/>
      <c r="EUN1048576" s="1"/>
      <c r="EUO1048576" s="1"/>
      <c r="EUP1048576" s="1"/>
      <c r="EUQ1048576" s="1"/>
      <c r="EUR1048576" s="1"/>
      <c r="EUS1048576" s="1"/>
      <c r="EUT1048576" s="1"/>
      <c r="EUU1048576" s="1"/>
      <c r="EUV1048576" s="1"/>
      <c r="EUW1048576" s="1"/>
      <c r="EUX1048576" s="1"/>
      <c r="EUY1048576" s="1"/>
      <c r="EUZ1048576" s="1"/>
      <c r="EVA1048576" s="1"/>
      <c r="EVB1048576" s="1"/>
      <c r="EVC1048576" s="1"/>
      <c r="EVD1048576" s="1"/>
      <c r="EVE1048576" s="1"/>
      <c r="EVF1048576" s="1"/>
      <c r="EVG1048576" s="1"/>
      <c r="EVH1048576" s="1"/>
      <c r="EVI1048576" s="1"/>
      <c r="EVJ1048576" s="1"/>
      <c r="EVK1048576" s="1"/>
      <c r="EVL1048576" s="1"/>
      <c r="EVM1048576" s="1"/>
      <c r="EVN1048576" s="1"/>
      <c r="EVO1048576" s="1"/>
      <c r="EVP1048576" s="1"/>
      <c r="EVQ1048576" s="1"/>
      <c r="EVR1048576" s="1"/>
      <c r="EVS1048576" s="1"/>
      <c r="EVT1048576" s="1"/>
      <c r="EVU1048576" s="1"/>
      <c r="EVV1048576" s="1"/>
      <c r="EVW1048576" s="1"/>
      <c r="EVX1048576" s="1"/>
      <c r="EVY1048576" s="1"/>
      <c r="EVZ1048576" s="1"/>
      <c r="EWA1048576" s="1"/>
      <c r="EWB1048576" s="1"/>
      <c r="EWC1048576" s="1"/>
      <c r="EWD1048576" s="1"/>
      <c r="EWE1048576" s="1"/>
      <c r="EWF1048576" s="1"/>
      <c r="EWG1048576" s="1"/>
      <c r="EWH1048576" s="1"/>
      <c r="EWI1048576" s="1"/>
      <c r="EWJ1048576" s="1"/>
      <c r="EWK1048576" s="1"/>
      <c r="EWL1048576" s="1"/>
      <c r="EWM1048576" s="1"/>
      <c r="EWN1048576" s="1"/>
      <c r="EWO1048576" s="1"/>
      <c r="EWP1048576" s="1"/>
      <c r="EWQ1048576" s="1"/>
      <c r="EWR1048576" s="1"/>
      <c r="EWS1048576" s="1"/>
      <c r="EWT1048576" s="1"/>
      <c r="EWU1048576" s="1"/>
      <c r="EWV1048576" s="1"/>
      <c r="EWW1048576" s="1"/>
      <c r="EWX1048576" s="1"/>
      <c r="EWY1048576" s="1"/>
      <c r="EWZ1048576" s="1"/>
      <c r="EXA1048576" s="1"/>
      <c r="EXB1048576" s="1"/>
      <c r="EXC1048576" s="1"/>
      <c r="EXD1048576" s="1"/>
      <c r="EXE1048576" s="1"/>
      <c r="EXF1048576" s="1"/>
      <c r="EXG1048576" s="1"/>
      <c r="EXH1048576" s="1"/>
      <c r="EXI1048576" s="1"/>
      <c r="EXJ1048576" s="1"/>
      <c r="EXK1048576" s="1"/>
      <c r="EXL1048576" s="1"/>
      <c r="EXM1048576" s="1"/>
      <c r="EXN1048576" s="1"/>
      <c r="EXO1048576" s="1"/>
      <c r="EXP1048576" s="1"/>
      <c r="EXQ1048576" s="1"/>
      <c r="EXR1048576" s="1"/>
      <c r="EXS1048576" s="1"/>
      <c r="EXT1048576" s="1"/>
      <c r="EXU1048576" s="1"/>
      <c r="EXV1048576" s="1"/>
      <c r="EXW1048576" s="1"/>
      <c r="EXX1048576" s="1"/>
      <c r="EXY1048576" s="1"/>
      <c r="EXZ1048576" s="1"/>
      <c r="EYA1048576" s="1"/>
      <c r="EYB1048576" s="1"/>
      <c r="EYC1048576" s="1"/>
      <c r="EYD1048576" s="1"/>
      <c r="EYE1048576" s="1"/>
      <c r="EYF1048576" s="1"/>
      <c r="EYG1048576" s="1"/>
      <c r="EYH1048576" s="1"/>
      <c r="EYI1048576" s="1"/>
      <c r="EYJ1048576" s="1"/>
      <c r="EYK1048576" s="1"/>
      <c r="EYL1048576" s="1"/>
      <c r="EYM1048576" s="1"/>
      <c r="EYN1048576" s="1"/>
      <c r="EYO1048576" s="1"/>
      <c r="EYP1048576" s="1"/>
      <c r="EYQ1048576" s="1"/>
      <c r="EYR1048576" s="1"/>
      <c r="EYS1048576" s="1"/>
      <c r="EYT1048576" s="1"/>
      <c r="EYU1048576" s="1"/>
      <c r="EYV1048576" s="1"/>
      <c r="EYW1048576" s="1"/>
      <c r="EYX1048576" s="1"/>
      <c r="EYY1048576" s="1"/>
      <c r="EYZ1048576" s="1"/>
      <c r="EZA1048576" s="1"/>
      <c r="EZB1048576" s="1"/>
      <c r="EZC1048576" s="1"/>
      <c r="EZD1048576" s="1"/>
      <c r="EZE1048576" s="1"/>
      <c r="EZF1048576" s="1"/>
      <c r="EZG1048576" s="1"/>
      <c r="EZH1048576" s="1"/>
      <c r="EZI1048576" s="1"/>
      <c r="EZJ1048576" s="1"/>
      <c r="EZK1048576" s="1"/>
      <c r="EZL1048576" s="1"/>
      <c r="EZM1048576" s="1"/>
      <c r="EZN1048576" s="1"/>
      <c r="EZO1048576" s="1"/>
      <c r="EZP1048576" s="1"/>
      <c r="EZQ1048576" s="1"/>
      <c r="EZR1048576" s="1"/>
      <c r="EZS1048576" s="1"/>
      <c r="EZT1048576" s="1"/>
      <c r="EZU1048576" s="1"/>
      <c r="EZV1048576" s="1"/>
      <c r="EZW1048576" s="1"/>
      <c r="EZX1048576" s="1"/>
      <c r="EZY1048576" s="1"/>
      <c r="EZZ1048576" s="1"/>
      <c r="FAA1048576" s="1"/>
      <c r="FAB1048576" s="1"/>
      <c r="FAC1048576" s="1"/>
      <c r="FAD1048576" s="1"/>
      <c r="FAE1048576" s="1"/>
      <c r="FAF1048576" s="1"/>
      <c r="FAG1048576" s="1"/>
      <c r="FAH1048576" s="1"/>
      <c r="FAI1048576" s="1"/>
      <c r="FAJ1048576" s="1"/>
      <c r="FAK1048576" s="1"/>
      <c r="FAL1048576" s="1"/>
      <c r="FAM1048576" s="1"/>
      <c r="FAN1048576" s="1"/>
      <c r="FAO1048576" s="1"/>
      <c r="FAP1048576" s="1"/>
      <c r="FAQ1048576" s="1"/>
      <c r="FAR1048576" s="1"/>
      <c r="FAS1048576" s="1"/>
      <c r="FAT1048576" s="1"/>
      <c r="FAU1048576" s="1"/>
      <c r="FAV1048576" s="1"/>
      <c r="FAW1048576" s="1"/>
      <c r="FAX1048576" s="1"/>
      <c r="FAY1048576" s="1"/>
      <c r="FAZ1048576" s="1"/>
      <c r="FBA1048576" s="1"/>
      <c r="FBB1048576" s="1"/>
      <c r="FBC1048576" s="1"/>
      <c r="FBD1048576" s="1"/>
      <c r="FBE1048576" s="1"/>
      <c r="FBF1048576" s="1"/>
      <c r="FBG1048576" s="1"/>
      <c r="FBH1048576" s="1"/>
      <c r="FBI1048576" s="1"/>
      <c r="FBJ1048576" s="1"/>
      <c r="FBK1048576" s="1"/>
      <c r="FBL1048576" s="1"/>
      <c r="FBM1048576" s="1"/>
      <c r="FBN1048576" s="1"/>
      <c r="FBO1048576" s="1"/>
      <c r="FBP1048576" s="1"/>
      <c r="FBQ1048576" s="1"/>
      <c r="FBR1048576" s="1"/>
      <c r="FBS1048576" s="1"/>
      <c r="FBT1048576" s="1"/>
      <c r="FBU1048576" s="1"/>
      <c r="FBV1048576" s="1"/>
      <c r="FBW1048576" s="1"/>
      <c r="FBX1048576" s="1"/>
      <c r="FBY1048576" s="1"/>
      <c r="FBZ1048576" s="1"/>
      <c r="FCA1048576" s="1"/>
      <c r="FCB1048576" s="1"/>
      <c r="FCC1048576" s="1"/>
      <c r="FCD1048576" s="1"/>
      <c r="FCE1048576" s="1"/>
      <c r="FCF1048576" s="1"/>
      <c r="FCG1048576" s="1"/>
      <c r="FCH1048576" s="1"/>
      <c r="FCI1048576" s="1"/>
      <c r="FCJ1048576" s="1"/>
      <c r="FCK1048576" s="1"/>
      <c r="FCL1048576" s="1"/>
      <c r="FCM1048576" s="1"/>
      <c r="FCN1048576" s="1"/>
      <c r="FCO1048576" s="1"/>
      <c r="FCP1048576" s="1"/>
      <c r="FCQ1048576" s="1"/>
      <c r="FCR1048576" s="1"/>
      <c r="FCS1048576" s="1"/>
      <c r="FCT1048576" s="1"/>
      <c r="FCU1048576" s="1"/>
      <c r="FCV1048576" s="1"/>
      <c r="FCW1048576" s="1"/>
      <c r="FCX1048576" s="1"/>
      <c r="FCY1048576" s="1"/>
      <c r="FCZ1048576" s="1"/>
      <c r="FDA1048576" s="1"/>
      <c r="FDB1048576" s="1"/>
      <c r="FDC1048576" s="1"/>
      <c r="FDD1048576" s="1"/>
      <c r="FDE1048576" s="1"/>
      <c r="FDF1048576" s="1"/>
      <c r="FDG1048576" s="1"/>
      <c r="FDH1048576" s="1"/>
      <c r="FDI1048576" s="1"/>
      <c r="FDJ1048576" s="1"/>
      <c r="FDK1048576" s="1"/>
      <c r="FDL1048576" s="1"/>
      <c r="FDM1048576" s="1"/>
      <c r="FDN1048576" s="1"/>
      <c r="FDO1048576" s="1"/>
      <c r="FDP1048576" s="1"/>
      <c r="FDQ1048576" s="1"/>
      <c r="FDR1048576" s="1"/>
      <c r="FDS1048576" s="1"/>
      <c r="FDT1048576" s="1"/>
      <c r="FDU1048576" s="1"/>
      <c r="FDV1048576" s="1"/>
      <c r="FDW1048576" s="1"/>
      <c r="FDX1048576" s="1"/>
      <c r="FDY1048576" s="1"/>
      <c r="FDZ1048576" s="1"/>
      <c r="FEA1048576" s="1"/>
      <c r="FEB1048576" s="1"/>
      <c r="FEC1048576" s="1"/>
      <c r="FED1048576" s="1"/>
      <c r="FEE1048576" s="1"/>
      <c r="FEF1048576" s="1"/>
      <c r="FEG1048576" s="1"/>
      <c r="FEH1048576" s="1"/>
      <c r="FEI1048576" s="1"/>
      <c r="FEJ1048576" s="1"/>
      <c r="FEK1048576" s="1"/>
      <c r="FEL1048576" s="1"/>
      <c r="FEM1048576" s="1"/>
      <c r="FEN1048576" s="1"/>
      <c r="FEO1048576" s="1"/>
      <c r="FEP1048576" s="1"/>
      <c r="FEQ1048576" s="1"/>
      <c r="FER1048576" s="1"/>
      <c r="FES1048576" s="1"/>
      <c r="FET1048576" s="1"/>
      <c r="FEU1048576" s="1"/>
      <c r="FEV1048576" s="1"/>
      <c r="FEW1048576" s="1"/>
      <c r="FEX1048576" s="1"/>
      <c r="FEY1048576" s="1"/>
      <c r="FEZ1048576" s="1"/>
      <c r="FFA1048576" s="1"/>
      <c r="FFB1048576" s="1"/>
      <c r="FFC1048576" s="1"/>
      <c r="FFD1048576" s="1"/>
      <c r="FFE1048576" s="1"/>
      <c r="FFF1048576" s="1"/>
      <c r="FFG1048576" s="1"/>
      <c r="FFH1048576" s="1"/>
      <c r="FFI1048576" s="1"/>
      <c r="FFJ1048576" s="1"/>
      <c r="FFK1048576" s="1"/>
      <c r="FFL1048576" s="1"/>
      <c r="FFM1048576" s="1"/>
      <c r="FFN1048576" s="1"/>
      <c r="FFO1048576" s="1"/>
      <c r="FFP1048576" s="1"/>
      <c r="FFQ1048576" s="1"/>
      <c r="FFR1048576" s="1"/>
      <c r="FFS1048576" s="1"/>
      <c r="FFT1048576" s="1"/>
      <c r="FFU1048576" s="1"/>
      <c r="FFV1048576" s="1"/>
      <c r="FFW1048576" s="1"/>
      <c r="FFX1048576" s="1"/>
      <c r="FFY1048576" s="1"/>
      <c r="FFZ1048576" s="1"/>
      <c r="FGA1048576" s="1"/>
      <c r="FGB1048576" s="1"/>
      <c r="FGC1048576" s="1"/>
      <c r="FGD1048576" s="1"/>
      <c r="FGE1048576" s="1"/>
      <c r="FGF1048576" s="1"/>
      <c r="FGG1048576" s="1"/>
      <c r="FGH1048576" s="1"/>
      <c r="FGI1048576" s="1"/>
      <c r="FGJ1048576" s="1"/>
      <c r="FGK1048576" s="1"/>
      <c r="FGL1048576" s="1"/>
      <c r="FGM1048576" s="1"/>
      <c r="FGN1048576" s="1"/>
      <c r="FGO1048576" s="1"/>
      <c r="FGP1048576" s="1"/>
      <c r="FGQ1048576" s="1"/>
      <c r="FGR1048576" s="1"/>
      <c r="FGS1048576" s="1"/>
      <c r="FGT1048576" s="1"/>
      <c r="FGU1048576" s="1"/>
      <c r="FGV1048576" s="1"/>
      <c r="FGW1048576" s="1"/>
      <c r="FGX1048576" s="1"/>
      <c r="FGY1048576" s="1"/>
      <c r="FGZ1048576" s="1"/>
      <c r="FHA1048576" s="1"/>
      <c r="FHB1048576" s="1"/>
      <c r="FHC1048576" s="1"/>
      <c r="FHD1048576" s="1"/>
      <c r="FHE1048576" s="1"/>
      <c r="FHF1048576" s="1"/>
      <c r="FHG1048576" s="1"/>
      <c r="FHH1048576" s="1"/>
      <c r="FHI1048576" s="1"/>
      <c r="FHJ1048576" s="1"/>
      <c r="FHK1048576" s="1"/>
      <c r="FHL1048576" s="1"/>
      <c r="FHM1048576" s="1"/>
      <c r="FHN1048576" s="1"/>
      <c r="FHO1048576" s="1"/>
      <c r="FHP1048576" s="1"/>
      <c r="FHQ1048576" s="1"/>
      <c r="FHR1048576" s="1"/>
      <c r="FHS1048576" s="1"/>
      <c r="FHT1048576" s="1"/>
      <c r="FHU1048576" s="1"/>
      <c r="FHV1048576" s="1"/>
      <c r="FHW1048576" s="1"/>
      <c r="FHX1048576" s="1"/>
      <c r="FHY1048576" s="1"/>
      <c r="FHZ1048576" s="1"/>
      <c r="FIA1048576" s="1"/>
      <c r="FIB1048576" s="1"/>
      <c r="FIC1048576" s="1"/>
      <c r="FID1048576" s="1"/>
      <c r="FIE1048576" s="1"/>
      <c r="FIF1048576" s="1"/>
      <c r="FIG1048576" s="1"/>
      <c r="FIH1048576" s="1"/>
      <c r="FII1048576" s="1"/>
      <c r="FIJ1048576" s="1"/>
      <c r="FIK1048576" s="1"/>
      <c r="FIL1048576" s="1"/>
      <c r="FIM1048576" s="1"/>
      <c r="FIN1048576" s="1"/>
      <c r="FIO1048576" s="1"/>
      <c r="FIP1048576" s="1"/>
      <c r="FIQ1048576" s="1"/>
      <c r="FIR1048576" s="1"/>
      <c r="FIS1048576" s="1"/>
      <c r="FIT1048576" s="1"/>
      <c r="FIU1048576" s="1"/>
      <c r="FIV1048576" s="1"/>
      <c r="FIW1048576" s="1"/>
      <c r="FIX1048576" s="1"/>
      <c r="FIY1048576" s="1"/>
      <c r="FIZ1048576" s="1"/>
      <c r="FJA1048576" s="1"/>
      <c r="FJB1048576" s="1"/>
      <c r="FJC1048576" s="1"/>
      <c r="FJD1048576" s="1"/>
      <c r="FJE1048576" s="1"/>
      <c r="FJF1048576" s="1"/>
      <c r="FJG1048576" s="1"/>
      <c r="FJH1048576" s="1"/>
      <c r="FJI1048576" s="1"/>
      <c r="FJJ1048576" s="1"/>
      <c r="FJK1048576" s="1"/>
      <c r="FJL1048576" s="1"/>
      <c r="FJM1048576" s="1"/>
      <c r="FJN1048576" s="1"/>
      <c r="FJO1048576" s="1"/>
      <c r="FJP1048576" s="1"/>
      <c r="FJQ1048576" s="1"/>
      <c r="FJR1048576" s="1"/>
      <c r="FJS1048576" s="1"/>
      <c r="FJT1048576" s="1"/>
      <c r="FJU1048576" s="1"/>
      <c r="FJV1048576" s="1"/>
      <c r="FJW1048576" s="1"/>
      <c r="FJX1048576" s="1"/>
      <c r="FJY1048576" s="1"/>
      <c r="FJZ1048576" s="1"/>
      <c r="FKA1048576" s="1"/>
      <c r="FKB1048576" s="1"/>
      <c r="FKC1048576" s="1"/>
      <c r="FKD1048576" s="1"/>
      <c r="FKE1048576" s="1"/>
      <c r="FKF1048576" s="1"/>
      <c r="FKG1048576" s="1"/>
      <c r="FKH1048576" s="1"/>
      <c r="FKI1048576" s="1"/>
      <c r="FKJ1048576" s="1"/>
      <c r="FKK1048576" s="1"/>
      <c r="FKL1048576" s="1"/>
      <c r="FKM1048576" s="1"/>
      <c r="FKN1048576" s="1"/>
      <c r="FKO1048576" s="1"/>
      <c r="FKP1048576" s="1"/>
      <c r="FKQ1048576" s="1"/>
      <c r="FKR1048576" s="1"/>
      <c r="FKS1048576" s="1"/>
      <c r="FKT1048576" s="1"/>
      <c r="FKU1048576" s="1"/>
      <c r="FKV1048576" s="1"/>
      <c r="FKW1048576" s="1"/>
      <c r="FKX1048576" s="1"/>
      <c r="FKY1048576" s="1"/>
      <c r="FKZ1048576" s="1"/>
      <c r="FLA1048576" s="1"/>
      <c r="FLB1048576" s="1"/>
      <c r="FLC1048576" s="1"/>
      <c r="FLD1048576" s="1"/>
      <c r="FLE1048576" s="1"/>
      <c r="FLF1048576" s="1"/>
      <c r="FLG1048576" s="1"/>
      <c r="FLH1048576" s="1"/>
      <c r="FLI1048576" s="1"/>
      <c r="FLJ1048576" s="1"/>
      <c r="FLK1048576" s="1"/>
      <c r="FLL1048576" s="1"/>
      <c r="FLM1048576" s="1"/>
      <c r="FLN1048576" s="1"/>
      <c r="FLO1048576" s="1"/>
      <c r="FLP1048576" s="1"/>
      <c r="FLQ1048576" s="1"/>
      <c r="FLR1048576" s="1"/>
      <c r="FLS1048576" s="1"/>
      <c r="FLT1048576" s="1"/>
      <c r="FLU1048576" s="1"/>
      <c r="FLV1048576" s="1"/>
      <c r="FLW1048576" s="1"/>
      <c r="FLX1048576" s="1"/>
      <c r="FLY1048576" s="1"/>
      <c r="FLZ1048576" s="1"/>
      <c r="FMA1048576" s="1"/>
      <c r="FMB1048576" s="1"/>
      <c r="FMC1048576" s="1"/>
      <c r="FMD1048576" s="1"/>
      <c r="FME1048576" s="1"/>
      <c r="FMF1048576" s="1"/>
      <c r="FMG1048576" s="1"/>
      <c r="FMH1048576" s="1"/>
      <c r="FMI1048576" s="1"/>
      <c r="FMJ1048576" s="1"/>
      <c r="FMK1048576" s="1"/>
      <c r="FML1048576" s="1"/>
      <c r="FMM1048576" s="1"/>
      <c r="FMN1048576" s="1"/>
      <c r="FMO1048576" s="1"/>
      <c r="FMP1048576" s="1"/>
      <c r="FMQ1048576" s="1"/>
      <c r="FMR1048576" s="1"/>
      <c r="FMS1048576" s="1"/>
      <c r="FMT1048576" s="1"/>
      <c r="FMU1048576" s="1"/>
      <c r="FMV1048576" s="1"/>
      <c r="FMW1048576" s="1"/>
      <c r="FMX1048576" s="1"/>
      <c r="FMY1048576" s="1"/>
      <c r="FMZ1048576" s="1"/>
      <c r="FNA1048576" s="1"/>
      <c r="FNB1048576" s="1"/>
      <c r="FNC1048576" s="1"/>
      <c r="FND1048576" s="1"/>
      <c r="FNE1048576" s="1"/>
      <c r="FNF1048576" s="1"/>
      <c r="FNG1048576" s="1"/>
      <c r="FNH1048576" s="1"/>
      <c r="FNI1048576" s="1"/>
      <c r="FNJ1048576" s="1"/>
      <c r="FNK1048576" s="1"/>
      <c r="FNL1048576" s="1"/>
      <c r="FNM1048576" s="1"/>
      <c r="FNN1048576" s="1"/>
      <c r="FNO1048576" s="1"/>
      <c r="FNP1048576" s="1"/>
      <c r="FNQ1048576" s="1"/>
      <c r="FNR1048576" s="1"/>
      <c r="FNS1048576" s="1"/>
      <c r="FNT1048576" s="1"/>
      <c r="FNU1048576" s="1"/>
      <c r="FNV1048576" s="1"/>
      <c r="FNW1048576" s="1"/>
      <c r="FNX1048576" s="1"/>
      <c r="FNY1048576" s="1"/>
      <c r="FNZ1048576" s="1"/>
      <c r="FOA1048576" s="1"/>
      <c r="FOB1048576" s="1"/>
      <c r="FOC1048576" s="1"/>
      <c r="FOD1048576" s="1"/>
      <c r="FOE1048576" s="1"/>
      <c r="FOF1048576" s="1"/>
      <c r="FOG1048576" s="1"/>
      <c r="FOH1048576" s="1"/>
      <c r="FOI1048576" s="1"/>
      <c r="FOJ1048576" s="1"/>
      <c r="FOK1048576" s="1"/>
      <c r="FOL1048576" s="1"/>
      <c r="FOM1048576" s="1"/>
      <c r="FON1048576" s="1"/>
      <c r="FOO1048576" s="1"/>
      <c r="FOP1048576" s="1"/>
      <c r="FOQ1048576" s="1"/>
      <c r="FOR1048576" s="1"/>
      <c r="FOS1048576" s="1"/>
      <c r="FOT1048576" s="1"/>
      <c r="FOU1048576" s="1"/>
      <c r="FOV1048576" s="1"/>
      <c r="FOW1048576" s="1"/>
      <c r="FOX1048576" s="1"/>
      <c r="FOY1048576" s="1"/>
      <c r="FOZ1048576" s="1"/>
      <c r="FPA1048576" s="1"/>
      <c r="FPB1048576" s="1"/>
      <c r="FPC1048576" s="1"/>
      <c r="FPD1048576" s="1"/>
      <c r="FPE1048576" s="1"/>
      <c r="FPF1048576" s="1"/>
      <c r="FPG1048576" s="1"/>
      <c r="FPH1048576" s="1"/>
      <c r="FPI1048576" s="1"/>
      <c r="FPJ1048576" s="1"/>
      <c r="FPK1048576" s="1"/>
      <c r="FPL1048576" s="1"/>
      <c r="FPM1048576" s="1"/>
      <c r="FPN1048576" s="1"/>
      <c r="FPO1048576" s="1"/>
      <c r="FPP1048576" s="1"/>
      <c r="FPQ1048576" s="1"/>
      <c r="FPR1048576" s="1"/>
      <c r="FPS1048576" s="1"/>
      <c r="FPT1048576" s="1"/>
      <c r="FPU1048576" s="1"/>
      <c r="FPV1048576" s="1"/>
      <c r="FPW1048576" s="1"/>
      <c r="FPX1048576" s="1"/>
      <c r="FPY1048576" s="1"/>
      <c r="FPZ1048576" s="1"/>
      <c r="FQA1048576" s="1"/>
      <c r="FQB1048576" s="1"/>
      <c r="FQC1048576" s="1"/>
      <c r="FQD1048576" s="1"/>
      <c r="FQE1048576" s="1"/>
      <c r="FQF1048576" s="1"/>
      <c r="FQG1048576" s="1"/>
      <c r="FQH1048576" s="1"/>
      <c r="FQI1048576" s="1"/>
      <c r="FQJ1048576" s="1"/>
      <c r="FQK1048576" s="1"/>
      <c r="FQL1048576" s="1"/>
      <c r="FQM1048576" s="1"/>
      <c r="FQN1048576" s="1"/>
      <c r="FQO1048576" s="1"/>
      <c r="FQP1048576" s="1"/>
      <c r="FQQ1048576" s="1"/>
      <c r="FQR1048576" s="1"/>
      <c r="FQS1048576" s="1"/>
      <c r="FQT1048576" s="1"/>
      <c r="FQU1048576" s="1"/>
      <c r="FQV1048576" s="1"/>
      <c r="FQW1048576" s="1"/>
      <c r="FQX1048576" s="1"/>
      <c r="FQY1048576" s="1"/>
      <c r="FQZ1048576" s="1"/>
      <c r="FRA1048576" s="1"/>
      <c r="FRB1048576" s="1"/>
      <c r="FRC1048576" s="1"/>
      <c r="FRD1048576" s="1"/>
      <c r="FRE1048576" s="1"/>
      <c r="FRF1048576" s="1"/>
      <c r="FRG1048576" s="1"/>
      <c r="FRH1048576" s="1"/>
      <c r="FRI1048576" s="1"/>
      <c r="FRJ1048576" s="1"/>
      <c r="FRK1048576" s="1"/>
      <c r="FRL1048576" s="1"/>
      <c r="FRM1048576" s="1"/>
      <c r="FRN1048576" s="1"/>
      <c r="FRO1048576" s="1"/>
      <c r="FRP1048576" s="1"/>
      <c r="FRQ1048576" s="1"/>
      <c r="FRR1048576" s="1"/>
      <c r="FRS1048576" s="1"/>
      <c r="FRT1048576" s="1"/>
      <c r="FRU1048576" s="1"/>
      <c r="FRV1048576" s="1"/>
      <c r="FRW1048576" s="1"/>
      <c r="FRX1048576" s="1"/>
      <c r="FRY1048576" s="1"/>
      <c r="FRZ1048576" s="1"/>
      <c r="FSA1048576" s="1"/>
      <c r="FSB1048576" s="1"/>
      <c r="FSC1048576" s="1"/>
      <c r="FSD1048576" s="1"/>
      <c r="FSE1048576" s="1"/>
      <c r="FSF1048576" s="1"/>
      <c r="FSG1048576" s="1"/>
      <c r="FSH1048576" s="1"/>
      <c r="FSI1048576" s="1"/>
      <c r="FSJ1048576" s="1"/>
      <c r="FSK1048576" s="1"/>
      <c r="FSL1048576" s="1"/>
      <c r="FSM1048576" s="1"/>
      <c r="FSN1048576" s="1"/>
      <c r="FSO1048576" s="1"/>
      <c r="FSP1048576" s="1"/>
      <c r="FSQ1048576" s="1"/>
      <c r="FSR1048576" s="1"/>
      <c r="FSS1048576" s="1"/>
      <c r="FST1048576" s="1"/>
      <c r="FSU1048576" s="1"/>
      <c r="FSV1048576" s="1"/>
      <c r="FSW1048576" s="1"/>
      <c r="FSX1048576" s="1"/>
      <c r="FSY1048576" s="1"/>
      <c r="FSZ1048576" s="1"/>
      <c r="FTA1048576" s="1"/>
      <c r="FTB1048576" s="1"/>
      <c r="FTC1048576" s="1"/>
      <c r="FTD1048576" s="1"/>
      <c r="FTE1048576" s="1"/>
      <c r="FTF1048576" s="1"/>
      <c r="FTG1048576" s="1"/>
      <c r="FTH1048576" s="1"/>
      <c r="FTI1048576" s="1"/>
      <c r="FTJ1048576" s="1"/>
      <c r="FTK1048576" s="1"/>
      <c r="FTL1048576" s="1"/>
      <c r="FTM1048576" s="1"/>
      <c r="FTN1048576" s="1"/>
      <c r="FTO1048576" s="1"/>
      <c r="FTP1048576" s="1"/>
      <c r="FTQ1048576" s="1"/>
      <c r="FTR1048576" s="1"/>
      <c r="FTS1048576" s="1"/>
      <c r="FTT1048576" s="1"/>
      <c r="FTU1048576" s="1"/>
      <c r="FTV1048576" s="1"/>
      <c r="FTW1048576" s="1"/>
      <c r="FTX1048576" s="1"/>
      <c r="FTY1048576" s="1"/>
      <c r="FTZ1048576" s="1"/>
      <c r="FUA1048576" s="1"/>
      <c r="FUB1048576" s="1"/>
      <c r="FUC1048576" s="1"/>
      <c r="FUD1048576" s="1"/>
      <c r="FUE1048576" s="1"/>
      <c r="FUF1048576" s="1"/>
      <c r="FUG1048576" s="1"/>
      <c r="FUH1048576" s="1"/>
      <c r="FUI1048576" s="1"/>
      <c r="FUJ1048576" s="1"/>
      <c r="FUK1048576" s="1"/>
      <c r="FUL1048576" s="1"/>
      <c r="FUM1048576" s="1"/>
      <c r="FUN1048576" s="1"/>
      <c r="FUO1048576" s="1"/>
      <c r="FUP1048576" s="1"/>
      <c r="FUQ1048576" s="1"/>
      <c r="FUR1048576" s="1"/>
      <c r="FUS1048576" s="1"/>
      <c r="FUT1048576" s="1"/>
      <c r="FUU1048576" s="1"/>
      <c r="FUV1048576" s="1"/>
      <c r="FUW1048576" s="1"/>
      <c r="FUX1048576" s="1"/>
      <c r="FUY1048576" s="1"/>
      <c r="FUZ1048576" s="1"/>
      <c r="FVA1048576" s="1"/>
      <c r="FVB1048576" s="1"/>
      <c r="FVC1048576" s="1"/>
      <c r="FVD1048576" s="1"/>
      <c r="FVE1048576" s="1"/>
      <c r="FVF1048576" s="1"/>
      <c r="FVG1048576" s="1"/>
      <c r="FVH1048576" s="1"/>
      <c r="FVI1048576" s="1"/>
      <c r="FVJ1048576" s="1"/>
      <c r="FVK1048576" s="1"/>
      <c r="FVL1048576" s="1"/>
      <c r="FVM1048576" s="1"/>
      <c r="FVN1048576" s="1"/>
      <c r="FVO1048576" s="1"/>
      <c r="FVP1048576" s="1"/>
      <c r="FVQ1048576" s="1"/>
      <c r="FVR1048576" s="1"/>
      <c r="FVS1048576" s="1"/>
      <c r="FVT1048576" s="1"/>
      <c r="FVU1048576" s="1"/>
      <c r="FVV1048576" s="1"/>
      <c r="FVW1048576" s="1"/>
      <c r="FVX1048576" s="1"/>
      <c r="FVY1048576" s="1"/>
      <c r="FVZ1048576" s="1"/>
      <c r="FWA1048576" s="1"/>
      <c r="FWB1048576" s="1"/>
      <c r="FWC1048576" s="1"/>
      <c r="FWD1048576" s="1"/>
      <c r="FWE1048576" s="1"/>
      <c r="FWF1048576" s="1"/>
      <c r="FWG1048576" s="1"/>
      <c r="FWH1048576" s="1"/>
      <c r="FWI1048576" s="1"/>
      <c r="FWJ1048576" s="1"/>
      <c r="FWK1048576" s="1"/>
      <c r="FWL1048576" s="1"/>
      <c r="FWM1048576" s="1"/>
      <c r="FWN1048576" s="1"/>
      <c r="FWO1048576" s="1"/>
      <c r="FWP1048576" s="1"/>
      <c r="FWQ1048576" s="1"/>
      <c r="FWR1048576" s="1"/>
      <c r="FWS1048576" s="1"/>
      <c r="FWT1048576" s="1"/>
      <c r="FWU1048576" s="1"/>
      <c r="FWV1048576" s="1"/>
      <c r="FWW1048576" s="1"/>
      <c r="FWX1048576" s="1"/>
      <c r="FWY1048576" s="1"/>
      <c r="FWZ1048576" s="1"/>
      <c r="FXA1048576" s="1"/>
      <c r="FXB1048576" s="1"/>
      <c r="FXC1048576" s="1"/>
      <c r="FXD1048576" s="1"/>
      <c r="FXE1048576" s="1"/>
      <c r="FXF1048576" s="1"/>
      <c r="FXG1048576" s="1"/>
      <c r="FXH1048576" s="1"/>
      <c r="FXI1048576" s="1"/>
      <c r="FXJ1048576" s="1"/>
      <c r="FXK1048576" s="1"/>
      <c r="FXL1048576" s="1"/>
      <c r="FXM1048576" s="1"/>
      <c r="FXN1048576" s="1"/>
      <c r="FXO1048576" s="1"/>
      <c r="FXP1048576" s="1"/>
      <c r="FXQ1048576" s="1"/>
      <c r="FXR1048576" s="1"/>
      <c r="FXS1048576" s="1"/>
      <c r="FXT1048576" s="1"/>
      <c r="FXU1048576" s="1"/>
      <c r="FXV1048576" s="1"/>
      <c r="FXW1048576" s="1"/>
      <c r="FXX1048576" s="1"/>
      <c r="FXY1048576" s="1"/>
      <c r="FXZ1048576" s="1"/>
      <c r="FYA1048576" s="1"/>
      <c r="FYB1048576" s="1"/>
      <c r="FYC1048576" s="1"/>
      <c r="FYD1048576" s="1"/>
      <c r="FYE1048576" s="1"/>
      <c r="FYF1048576" s="1"/>
      <c r="FYG1048576" s="1"/>
      <c r="FYH1048576" s="1"/>
      <c r="FYI1048576" s="1"/>
      <c r="FYJ1048576" s="1"/>
      <c r="FYK1048576" s="1"/>
      <c r="FYL1048576" s="1"/>
      <c r="FYM1048576" s="1"/>
      <c r="FYN1048576" s="1"/>
      <c r="FYO1048576" s="1"/>
      <c r="FYP1048576" s="1"/>
      <c r="FYQ1048576" s="1"/>
      <c r="FYR1048576" s="1"/>
      <c r="FYS1048576" s="1"/>
      <c r="FYT1048576" s="1"/>
      <c r="FYU1048576" s="1"/>
      <c r="FYV1048576" s="1"/>
      <c r="FYW1048576" s="1"/>
      <c r="FYX1048576" s="1"/>
      <c r="FYY1048576" s="1"/>
      <c r="FYZ1048576" s="1"/>
      <c r="FZA1048576" s="1"/>
      <c r="FZB1048576" s="1"/>
      <c r="FZC1048576" s="1"/>
      <c r="FZD1048576" s="1"/>
      <c r="FZE1048576" s="1"/>
      <c r="FZF1048576" s="1"/>
      <c r="FZG1048576" s="1"/>
      <c r="FZH1048576" s="1"/>
      <c r="FZI1048576" s="1"/>
      <c r="FZJ1048576" s="1"/>
      <c r="FZK1048576" s="1"/>
      <c r="FZL1048576" s="1"/>
      <c r="FZM1048576" s="1"/>
      <c r="FZN1048576" s="1"/>
      <c r="FZO1048576" s="1"/>
      <c r="FZP1048576" s="1"/>
      <c r="FZQ1048576" s="1"/>
      <c r="FZR1048576" s="1"/>
      <c r="FZS1048576" s="1"/>
      <c r="FZT1048576" s="1"/>
      <c r="FZU1048576" s="1"/>
      <c r="FZV1048576" s="1"/>
      <c r="FZW1048576" s="1"/>
      <c r="FZX1048576" s="1"/>
      <c r="FZY1048576" s="1"/>
      <c r="FZZ1048576" s="1"/>
      <c r="GAA1048576" s="1"/>
      <c r="GAB1048576" s="1"/>
      <c r="GAC1048576" s="1"/>
      <c r="GAD1048576" s="1"/>
      <c r="GAE1048576" s="1"/>
      <c r="GAF1048576" s="1"/>
      <c r="GAG1048576" s="1"/>
      <c r="GAH1048576" s="1"/>
      <c r="GAI1048576" s="1"/>
      <c r="GAJ1048576" s="1"/>
      <c r="GAK1048576" s="1"/>
      <c r="GAL1048576" s="1"/>
      <c r="GAM1048576" s="1"/>
      <c r="GAN1048576" s="1"/>
      <c r="GAO1048576" s="1"/>
      <c r="GAP1048576" s="1"/>
      <c r="GAQ1048576" s="1"/>
      <c r="GAR1048576" s="1"/>
      <c r="GAS1048576" s="1"/>
      <c r="GAT1048576" s="1"/>
      <c r="GAU1048576" s="1"/>
      <c r="GAV1048576" s="1"/>
      <c r="GAW1048576" s="1"/>
      <c r="GAX1048576" s="1"/>
      <c r="GAY1048576" s="1"/>
      <c r="GAZ1048576" s="1"/>
      <c r="GBA1048576" s="1"/>
      <c r="GBB1048576" s="1"/>
      <c r="GBC1048576" s="1"/>
      <c r="GBD1048576" s="1"/>
      <c r="GBE1048576" s="1"/>
      <c r="GBF1048576" s="1"/>
      <c r="GBG1048576" s="1"/>
      <c r="GBH1048576" s="1"/>
      <c r="GBI1048576" s="1"/>
      <c r="GBJ1048576" s="1"/>
      <c r="GBK1048576" s="1"/>
      <c r="GBL1048576" s="1"/>
      <c r="GBM1048576" s="1"/>
      <c r="GBN1048576" s="1"/>
      <c r="GBO1048576" s="1"/>
      <c r="GBP1048576" s="1"/>
      <c r="GBQ1048576" s="1"/>
      <c r="GBR1048576" s="1"/>
      <c r="GBS1048576" s="1"/>
      <c r="GBT1048576" s="1"/>
      <c r="GBU1048576" s="1"/>
      <c r="GBV1048576" s="1"/>
      <c r="GBW1048576" s="1"/>
      <c r="GBX1048576" s="1"/>
      <c r="GBY1048576" s="1"/>
      <c r="GBZ1048576" s="1"/>
      <c r="GCA1048576" s="1"/>
      <c r="GCB1048576" s="1"/>
      <c r="GCC1048576" s="1"/>
      <c r="GCD1048576" s="1"/>
      <c r="GCE1048576" s="1"/>
      <c r="GCF1048576" s="1"/>
      <c r="GCG1048576" s="1"/>
      <c r="GCH1048576" s="1"/>
      <c r="GCI1048576" s="1"/>
      <c r="GCJ1048576" s="1"/>
      <c r="GCK1048576" s="1"/>
      <c r="GCL1048576" s="1"/>
      <c r="GCM1048576" s="1"/>
      <c r="GCN1048576" s="1"/>
      <c r="GCO1048576" s="1"/>
      <c r="GCP1048576" s="1"/>
      <c r="GCQ1048576" s="1"/>
      <c r="GCR1048576" s="1"/>
      <c r="GCS1048576" s="1"/>
      <c r="GCT1048576" s="1"/>
      <c r="GCU1048576" s="1"/>
      <c r="GCV1048576" s="1"/>
      <c r="GCW1048576" s="1"/>
      <c r="GCX1048576" s="1"/>
      <c r="GCY1048576" s="1"/>
      <c r="GCZ1048576" s="1"/>
      <c r="GDA1048576" s="1"/>
      <c r="GDB1048576" s="1"/>
      <c r="GDC1048576" s="1"/>
      <c r="GDD1048576" s="1"/>
      <c r="GDE1048576" s="1"/>
      <c r="GDF1048576" s="1"/>
      <c r="GDG1048576" s="1"/>
      <c r="GDH1048576" s="1"/>
      <c r="GDI1048576" s="1"/>
      <c r="GDJ1048576" s="1"/>
      <c r="GDK1048576" s="1"/>
      <c r="GDL1048576" s="1"/>
      <c r="GDM1048576" s="1"/>
      <c r="GDN1048576" s="1"/>
      <c r="GDO1048576" s="1"/>
      <c r="GDP1048576" s="1"/>
      <c r="GDQ1048576" s="1"/>
      <c r="GDR1048576" s="1"/>
      <c r="GDS1048576" s="1"/>
      <c r="GDT1048576" s="1"/>
      <c r="GDU1048576" s="1"/>
      <c r="GDV1048576" s="1"/>
      <c r="GDW1048576" s="1"/>
      <c r="GDX1048576" s="1"/>
      <c r="GDY1048576" s="1"/>
      <c r="GDZ1048576" s="1"/>
      <c r="GEA1048576" s="1"/>
      <c r="GEB1048576" s="1"/>
      <c r="GEC1048576" s="1"/>
      <c r="GED1048576" s="1"/>
      <c r="GEE1048576" s="1"/>
      <c r="GEF1048576" s="1"/>
      <c r="GEG1048576" s="1"/>
      <c r="GEH1048576" s="1"/>
      <c r="GEI1048576" s="1"/>
      <c r="GEJ1048576" s="1"/>
      <c r="GEK1048576" s="1"/>
      <c r="GEL1048576" s="1"/>
      <c r="GEM1048576" s="1"/>
      <c r="GEN1048576" s="1"/>
      <c r="GEO1048576" s="1"/>
      <c r="GEP1048576" s="1"/>
      <c r="GEQ1048576" s="1"/>
      <c r="GER1048576" s="1"/>
      <c r="GES1048576" s="1"/>
      <c r="GET1048576" s="1"/>
      <c r="GEU1048576" s="1"/>
      <c r="GEV1048576" s="1"/>
      <c r="GEW1048576" s="1"/>
      <c r="GEX1048576" s="1"/>
      <c r="GEY1048576" s="1"/>
      <c r="GEZ1048576" s="1"/>
      <c r="GFA1048576" s="1"/>
      <c r="GFB1048576" s="1"/>
      <c r="GFC1048576" s="1"/>
      <c r="GFD1048576" s="1"/>
      <c r="GFE1048576" s="1"/>
      <c r="GFF1048576" s="1"/>
      <c r="GFG1048576" s="1"/>
      <c r="GFH1048576" s="1"/>
      <c r="GFI1048576" s="1"/>
      <c r="GFJ1048576" s="1"/>
      <c r="GFK1048576" s="1"/>
      <c r="GFL1048576" s="1"/>
      <c r="GFM1048576" s="1"/>
      <c r="GFN1048576" s="1"/>
      <c r="GFO1048576" s="1"/>
      <c r="GFP1048576" s="1"/>
      <c r="GFQ1048576" s="1"/>
      <c r="GFR1048576" s="1"/>
      <c r="GFS1048576" s="1"/>
      <c r="GFT1048576" s="1"/>
      <c r="GFU1048576" s="1"/>
      <c r="GFV1048576" s="1"/>
      <c r="GFW1048576" s="1"/>
      <c r="GFX1048576" s="1"/>
      <c r="GFY1048576" s="1"/>
      <c r="GFZ1048576" s="1"/>
      <c r="GGA1048576" s="1"/>
      <c r="GGB1048576" s="1"/>
      <c r="GGC1048576" s="1"/>
      <c r="GGD1048576" s="1"/>
      <c r="GGE1048576" s="1"/>
      <c r="GGF1048576" s="1"/>
      <c r="GGG1048576" s="1"/>
      <c r="GGH1048576" s="1"/>
      <c r="GGI1048576" s="1"/>
      <c r="GGJ1048576" s="1"/>
      <c r="GGK1048576" s="1"/>
      <c r="GGL1048576" s="1"/>
      <c r="GGM1048576" s="1"/>
      <c r="GGN1048576" s="1"/>
      <c r="GGO1048576" s="1"/>
      <c r="GGP1048576" s="1"/>
      <c r="GGQ1048576" s="1"/>
      <c r="GGR1048576" s="1"/>
      <c r="GGS1048576" s="1"/>
      <c r="GGT1048576" s="1"/>
      <c r="GGU1048576" s="1"/>
      <c r="GGV1048576" s="1"/>
      <c r="GGW1048576" s="1"/>
      <c r="GGX1048576" s="1"/>
      <c r="GGY1048576" s="1"/>
      <c r="GGZ1048576" s="1"/>
      <c r="GHA1048576" s="1"/>
      <c r="GHB1048576" s="1"/>
      <c r="GHC1048576" s="1"/>
      <c r="GHD1048576" s="1"/>
      <c r="GHE1048576" s="1"/>
      <c r="GHF1048576" s="1"/>
      <c r="GHG1048576" s="1"/>
      <c r="GHH1048576" s="1"/>
      <c r="GHI1048576" s="1"/>
      <c r="GHJ1048576" s="1"/>
      <c r="GHK1048576" s="1"/>
      <c r="GHL1048576" s="1"/>
      <c r="GHM1048576" s="1"/>
      <c r="GHN1048576" s="1"/>
      <c r="GHO1048576" s="1"/>
      <c r="GHP1048576" s="1"/>
      <c r="GHQ1048576" s="1"/>
      <c r="GHR1048576" s="1"/>
      <c r="GHS1048576" s="1"/>
      <c r="GHT1048576" s="1"/>
      <c r="GHU1048576" s="1"/>
      <c r="GHV1048576" s="1"/>
      <c r="GHW1048576" s="1"/>
      <c r="GHX1048576" s="1"/>
      <c r="GHY1048576" s="1"/>
      <c r="GHZ1048576" s="1"/>
      <c r="GIA1048576" s="1"/>
      <c r="GIB1048576" s="1"/>
      <c r="GIC1048576" s="1"/>
      <c r="GID1048576" s="1"/>
      <c r="GIE1048576" s="1"/>
      <c r="GIF1048576" s="1"/>
      <c r="GIG1048576" s="1"/>
      <c r="GIH1048576" s="1"/>
      <c r="GII1048576" s="1"/>
      <c r="GIJ1048576" s="1"/>
      <c r="GIK1048576" s="1"/>
      <c r="GIL1048576" s="1"/>
      <c r="GIM1048576" s="1"/>
      <c r="GIN1048576" s="1"/>
      <c r="GIO1048576" s="1"/>
      <c r="GIP1048576" s="1"/>
      <c r="GIQ1048576" s="1"/>
      <c r="GIR1048576" s="1"/>
      <c r="GIS1048576" s="1"/>
      <c r="GIT1048576" s="1"/>
      <c r="GIU1048576" s="1"/>
      <c r="GIV1048576" s="1"/>
      <c r="GIW1048576" s="1"/>
      <c r="GIX1048576" s="1"/>
      <c r="GIY1048576" s="1"/>
      <c r="GIZ1048576" s="1"/>
      <c r="GJA1048576" s="1"/>
      <c r="GJB1048576" s="1"/>
      <c r="GJC1048576" s="1"/>
      <c r="GJD1048576" s="1"/>
      <c r="GJE1048576" s="1"/>
      <c r="GJF1048576" s="1"/>
      <c r="GJG1048576" s="1"/>
      <c r="GJH1048576" s="1"/>
      <c r="GJI1048576" s="1"/>
      <c r="GJJ1048576" s="1"/>
      <c r="GJK1048576" s="1"/>
      <c r="GJL1048576" s="1"/>
      <c r="GJM1048576" s="1"/>
      <c r="GJN1048576" s="1"/>
      <c r="GJO1048576" s="1"/>
      <c r="GJP1048576" s="1"/>
      <c r="GJQ1048576" s="1"/>
      <c r="GJR1048576" s="1"/>
      <c r="GJS1048576" s="1"/>
      <c r="GJT1048576" s="1"/>
      <c r="GJU1048576" s="1"/>
      <c r="GJV1048576" s="1"/>
      <c r="GJW1048576" s="1"/>
      <c r="GJX1048576" s="1"/>
      <c r="GJY1048576" s="1"/>
      <c r="GJZ1048576" s="1"/>
      <c r="GKA1048576" s="1"/>
      <c r="GKB1048576" s="1"/>
      <c r="GKC1048576" s="1"/>
      <c r="GKD1048576" s="1"/>
      <c r="GKE1048576" s="1"/>
      <c r="GKF1048576" s="1"/>
      <c r="GKG1048576" s="1"/>
      <c r="GKH1048576" s="1"/>
      <c r="GKI1048576" s="1"/>
      <c r="GKJ1048576" s="1"/>
      <c r="GKK1048576" s="1"/>
      <c r="GKL1048576" s="1"/>
      <c r="GKM1048576" s="1"/>
      <c r="GKN1048576" s="1"/>
      <c r="GKO1048576" s="1"/>
      <c r="GKP1048576" s="1"/>
      <c r="GKQ1048576" s="1"/>
      <c r="GKR1048576" s="1"/>
      <c r="GKS1048576" s="1"/>
      <c r="GKT1048576" s="1"/>
      <c r="GKU1048576" s="1"/>
      <c r="GKV1048576" s="1"/>
      <c r="GKW1048576" s="1"/>
      <c r="GKX1048576" s="1"/>
      <c r="GKY1048576" s="1"/>
      <c r="GKZ1048576" s="1"/>
      <c r="GLA1048576" s="1"/>
      <c r="GLB1048576" s="1"/>
      <c r="GLC1048576" s="1"/>
      <c r="GLD1048576" s="1"/>
      <c r="GLE1048576" s="1"/>
      <c r="GLF1048576" s="1"/>
      <c r="GLG1048576" s="1"/>
      <c r="GLH1048576" s="1"/>
      <c r="GLI1048576" s="1"/>
      <c r="GLJ1048576" s="1"/>
      <c r="GLK1048576" s="1"/>
      <c r="GLL1048576" s="1"/>
      <c r="GLM1048576" s="1"/>
      <c r="GLN1048576" s="1"/>
      <c r="GLO1048576" s="1"/>
      <c r="GLP1048576" s="1"/>
      <c r="GLQ1048576" s="1"/>
      <c r="GLR1048576" s="1"/>
      <c r="GLS1048576" s="1"/>
      <c r="GLT1048576" s="1"/>
      <c r="GLU1048576" s="1"/>
      <c r="GLV1048576" s="1"/>
      <c r="GLW1048576" s="1"/>
      <c r="GLX1048576" s="1"/>
      <c r="GLY1048576" s="1"/>
      <c r="GLZ1048576" s="1"/>
      <c r="GMA1048576" s="1"/>
      <c r="GMB1048576" s="1"/>
      <c r="GMC1048576" s="1"/>
      <c r="GMD1048576" s="1"/>
      <c r="GME1048576" s="1"/>
      <c r="GMF1048576" s="1"/>
      <c r="GMG1048576" s="1"/>
      <c r="GMH1048576" s="1"/>
      <c r="GMI1048576" s="1"/>
      <c r="GMJ1048576" s="1"/>
      <c r="GMK1048576" s="1"/>
      <c r="GML1048576" s="1"/>
      <c r="GMM1048576" s="1"/>
      <c r="GMN1048576" s="1"/>
      <c r="GMO1048576" s="1"/>
      <c r="GMP1048576" s="1"/>
      <c r="GMQ1048576" s="1"/>
      <c r="GMR1048576" s="1"/>
      <c r="GMS1048576" s="1"/>
      <c r="GMT1048576" s="1"/>
      <c r="GMU1048576" s="1"/>
      <c r="GMV1048576" s="1"/>
      <c r="GMW1048576" s="1"/>
      <c r="GMX1048576" s="1"/>
      <c r="GMY1048576" s="1"/>
      <c r="GMZ1048576" s="1"/>
      <c r="GNA1048576" s="1"/>
      <c r="GNB1048576" s="1"/>
      <c r="GNC1048576" s="1"/>
      <c r="GND1048576" s="1"/>
      <c r="GNE1048576" s="1"/>
      <c r="GNF1048576" s="1"/>
      <c r="GNG1048576" s="1"/>
      <c r="GNH1048576" s="1"/>
      <c r="GNI1048576" s="1"/>
      <c r="GNJ1048576" s="1"/>
      <c r="GNK1048576" s="1"/>
      <c r="GNL1048576" s="1"/>
      <c r="GNM1048576" s="1"/>
      <c r="GNN1048576" s="1"/>
      <c r="GNO1048576" s="1"/>
      <c r="GNP1048576" s="1"/>
      <c r="GNQ1048576" s="1"/>
      <c r="GNR1048576" s="1"/>
      <c r="GNS1048576" s="1"/>
      <c r="GNT1048576" s="1"/>
      <c r="GNU1048576" s="1"/>
      <c r="GNV1048576" s="1"/>
      <c r="GNW1048576" s="1"/>
      <c r="GNX1048576" s="1"/>
      <c r="GNY1048576" s="1"/>
      <c r="GNZ1048576" s="1"/>
      <c r="GOA1048576" s="1"/>
      <c r="GOB1048576" s="1"/>
      <c r="GOC1048576" s="1"/>
      <c r="GOD1048576" s="1"/>
      <c r="GOE1048576" s="1"/>
      <c r="GOF1048576" s="1"/>
      <c r="GOG1048576" s="1"/>
      <c r="GOH1048576" s="1"/>
      <c r="GOI1048576" s="1"/>
      <c r="GOJ1048576" s="1"/>
      <c r="GOK1048576" s="1"/>
      <c r="GOL1048576" s="1"/>
      <c r="GOM1048576" s="1"/>
      <c r="GON1048576" s="1"/>
      <c r="GOO1048576" s="1"/>
      <c r="GOP1048576" s="1"/>
      <c r="GOQ1048576" s="1"/>
      <c r="GOR1048576" s="1"/>
      <c r="GOS1048576" s="1"/>
      <c r="GOT1048576" s="1"/>
      <c r="GOU1048576" s="1"/>
      <c r="GOV1048576" s="1"/>
      <c r="GOW1048576" s="1"/>
      <c r="GOX1048576" s="1"/>
      <c r="GOY1048576" s="1"/>
      <c r="GOZ1048576" s="1"/>
      <c r="GPA1048576" s="1"/>
      <c r="GPB1048576" s="1"/>
      <c r="GPC1048576" s="1"/>
      <c r="GPD1048576" s="1"/>
      <c r="GPE1048576" s="1"/>
      <c r="GPF1048576" s="1"/>
      <c r="GPG1048576" s="1"/>
      <c r="GPH1048576" s="1"/>
      <c r="GPI1048576" s="1"/>
      <c r="GPJ1048576" s="1"/>
      <c r="GPK1048576" s="1"/>
      <c r="GPL1048576" s="1"/>
      <c r="GPM1048576" s="1"/>
      <c r="GPN1048576" s="1"/>
      <c r="GPO1048576" s="1"/>
      <c r="GPP1048576" s="1"/>
      <c r="GPQ1048576" s="1"/>
      <c r="GPR1048576" s="1"/>
      <c r="GPS1048576" s="1"/>
      <c r="GPT1048576" s="1"/>
      <c r="GPU1048576" s="1"/>
      <c r="GPV1048576" s="1"/>
      <c r="GPW1048576" s="1"/>
      <c r="GPX1048576" s="1"/>
      <c r="GPY1048576" s="1"/>
      <c r="GPZ1048576" s="1"/>
      <c r="GQA1048576" s="1"/>
      <c r="GQB1048576" s="1"/>
      <c r="GQC1048576" s="1"/>
      <c r="GQD1048576" s="1"/>
      <c r="GQE1048576" s="1"/>
      <c r="GQF1048576" s="1"/>
      <c r="GQG1048576" s="1"/>
      <c r="GQH1048576" s="1"/>
      <c r="GQI1048576" s="1"/>
      <c r="GQJ1048576" s="1"/>
      <c r="GQK1048576" s="1"/>
      <c r="GQL1048576" s="1"/>
      <c r="GQM1048576" s="1"/>
      <c r="GQN1048576" s="1"/>
      <c r="GQO1048576" s="1"/>
      <c r="GQP1048576" s="1"/>
      <c r="GQQ1048576" s="1"/>
      <c r="GQR1048576" s="1"/>
      <c r="GQS1048576" s="1"/>
      <c r="GQT1048576" s="1"/>
      <c r="GQU1048576" s="1"/>
      <c r="GQV1048576" s="1"/>
      <c r="GQW1048576" s="1"/>
      <c r="GQX1048576" s="1"/>
      <c r="GQY1048576" s="1"/>
      <c r="GQZ1048576" s="1"/>
      <c r="GRA1048576" s="1"/>
      <c r="GRB1048576" s="1"/>
      <c r="GRC1048576" s="1"/>
      <c r="GRD1048576" s="1"/>
      <c r="GRE1048576" s="1"/>
      <c r="GRF1048576" s="1"/>
      <c r="GRG1048576" s="1"/>
      <c r="GRH1048576" s="1"/>
      <c r="GRI1048576" s="1"/>
      <c r="GRJ1048576" s="1"/>
      <c r="GRK1048576" s="1"/>
      <c r="GRL1048576" s="1"/>
      <c r="GRM1048576" s="1"/>
      <c r="GRN1048576" s="1"/>
      <c r="GRO1048576" s="1"/>
      <c r="GRP1048576" s="1"/>
      <c r="GRQ1048576" s="1"/>
      <c r="GRR1048576" s="1"/>
      <c r="GRS1048576" s="1"/>
      <c r="GRT1048576" s="1"/>
      <c r="GRU1048576" s="1"/>
      <c r="GRV1048576" s="1"/>
      <c r="GRW1048576" s="1"/>
      <c r="GRX1048576" s="1"/>
      <c r="GRY1048576" s="1"/>
      <c r="GRZ1048576" s="1"/>
      <c r="GSA1048576" s="1"/>
      <c r="GSB1048576" s="1"/>
      <c r="GSC1048576" s="1"/>
      <c r="GSD1048576" s="1"/>
      <c r="GSE1048576" s="1"/>
      <c r="GSF1048576" s="1"/>
      <c r="GSG1048576" s="1"/>
      <c r="GSH1048576" s="1"/>
      <c r="GSI1048576" s="1"/>
      <c r="GSJ1048576" s="1"/>
      <c r="GSK1048576" s="1"/>
      <c r="GSL1048576" s="1"/>
      <c r="GSM1048576" s="1"/>
      <c r="GSN1048576" s="1"/>
      <c r="GSO1048576" s="1"/>
      <c r="GSP1048576" s="1"/>
      <c r="GSQ1048576" s="1"/>
      <c r="GSR1048576" s="1"/>
      <c r="GSS1048576" s="1"/>
      <c r="GST1048576" s="1"/>
      <c r="GSU1048576" s="1"/>
      <c r="GSV1048576" s="1"/>
      <c r="GSW1048576" s="1"/>
      <c r="GSX1048576" s="1"/>
      <c r="GSY1048576" s="1"/>
      <c r="GSZ1048576" s="1"/>
      <c r="GTA1048576" s="1"/>
      <c r="GTB1048576" s="1"/>
      <c r="GTC1048576" s="1"/>
      <c r="GTD1048576" s="1"/>
      <c r="GTE1048576" s="1"/>
      <c r="GTF1048576" s="1"/>
      <c r="GTG1048576" s="1"/>
      <c r="GTH1048576" s="1"/>
      <c r="GTI1048576" s="1"/>
      <c r="GTJ1048576" s="1"/>
      <c r="GTK1048576" s="1"/>
      <c r="GTL1048576" s="1"/>
      <c r="GTM1048576" s="1"/>
      <c r="GTN1048576" s="1"/>
      <c r="GTO1048576" s="1"/>
      <c r="GTP1048576" s="1"/>
      <c r="GTQ1048576" s="1"/>
      <c r="GTR1048576" s="1"/>
      <c r="GTS1048576" s="1"/>
      <c r="GTT1048576" s="1"/>
      <c r="GTU1048576" s="1"/>
      <c r="GTV1048576" s="1"/>
      <c r="GTW1048576" s="1"/>
      <c r="GTX1048576" s="1"/>
      <c r="GTY1048576" s="1"/>
      <c r="GTZ1048576" s="1"/>
      <c r="GUA1048576" s="1"/>
      <c r="GUB1048576" s="1"/>
      <c r="GUC1048576" s="1"/>
      <c r="GUD1048576" s="1"/>
      <c r="GUE1048576" s="1"/>
      <c r="GUF1048576" s="1"/>
      <c r="GUG1048576" s="1"/>
      <c r="GUH1048576" s="1"/>
      <c r="GUI1048576" s="1"/>
      <c r="GUJ1048576" s="1"/>
      <c r="GUK1048576" s="1"/>
      <c r="GUL1048576" s="1"/>
      <c r="GUM1048576" s="1"/>
      <c r="GUN1048576" s="1"/>
      <c r="GUO1048576" s="1"/>
      <c r="GUP1048576" s="1"/>
      <c r="GUQ1048576" s="1"/>
      <c r="GUR1048576" s="1"/>
      <c r="GUS1048576" s="1"/>
      <c r="GUT1048576" s="1"/>
      <c r="GUU1048576" s="1"/>
      <c r="GUV1048576" s="1"/>
      <c r="GUW1048576" s="1"/>
      <c r="GUX1048576" s="1"/>
      <c r="GUY1048576" s="1"/>
      <c r="GUZ1048576" s="1"/>
      <c r="GVA1048576" s="1"/>
      <c r="GVB1048576" s="1"/>
      <c r="GVC1048576" s="1"/>
      <c r="GVD1048576" s="1"/>
      <c r="GVE1048576" s="1"/>
      <c r="GVF1048576" s="1"/>
      <c r="GVG1048576" s="1"/>
      <c r="GVH1048576" s="1"/>
      <c r="GVI1048576" s="1"/>
      <c r="GVJ1048576" s="1"/>
      <c r="GVK1048576" s="1"/>
      <c r="GVL1048576" s="1"/>
      <c r="GVM1048576" s="1"/>
      <c r="GVN1048576" s="1"/>
      <c r="GVO1048576" s="1"/>
      <c r="GVP1048576" s="1"/>
      <c r="GVQ1048576" s="1"/>
      <c r="GVR1048576" s="1"/>
      <c r="GVS1048576" s="1"/>
      <c r="GVT1048576" s="1"/>
      <c r="GVU1048576" s="1"/>
      <c r="GVV1048576" s="1"/>
      <c r="GVW1048576" s="1"/>
      <c r="GVX1048576" s="1"/>
      <c r="GVY1048576" s="1"/>
      <c r="GVZ1048576" s="1"/>
      <c r="GWA1048576" s="1"/>
      <c r="GWB1048576" s="1"/>
      <c r="GWC1048576" s="1"/>
      <c r="GWD1048576" s="1"/>
      <c r="GWE1048576" s="1"/>
      <c r="GWF1048576" s="1"/>
      <c r="GWG1048576" s="1"/>
      <c r="GWH1048576" s="1"/>
      <c r="GWI1048576" s="1"/>
      <c r="GWJ1048576" s="1"/>
      <c r="GWK1048576" s="1"/>
      <c r="GWL1048576" s="1"/>
      <c r="GWM1048576" s="1"/>
      <c r="GWN1048576" s="1"/>
      <c r="GWO1048576" s="1"/>
      <c r="GWP1048576" s="1"/>
      <c r="GWQ1048576" s="1"/>
      <c r="GWR1048576" s="1"/>
      <c r="GWS1048576" s="1"/>
      <c r="GWT1048576" s="1"/>
      <c r="GWU1048576" s="1"/>
      <c r="GWV1048576" s="1"/>
      <c r="GWW1048576" s="1"/>
      <c r="GWX1048576" s="1"/>
      <c r="GWY1048576" s="1"/>
      <c r="GWZ1048576" s="1"/>
      <c r="GXA1048576" s="1"/>
      <c r="GXB1048576" s="1"/>
      <c r="GXC1048576" s="1"/>
      <c r="GXD1048576" s="1"/>
      <c r="GXE1048576" s="1"/>
      <c r="GXF1048576" s="1"/>
      <c r="GXG1048576" s="1"/>
      <c r="GXH1048576" s="1"/>
      <c r="GXI1048576" s="1"/>
      <c r="GXJ1048576" s="1"/>
      <c r="GXK1048576" s="1"/>
      <c r="GXL1048576" s="1"/>
      <c r="GXM1048576" s="1"/>
      <c r="GXN1048576" s="1"/>
      <c r="GXO1048576" s="1"/>
      <c r="GXP1048576" s="1"/>
      <c r="GXQ1048576" s="1"/>
      <c r="GXR1048576" s="1"/>
      <c r="GXS1048576" s="1"/>
      <c r="GXT1048576" s="1"/>
      <c r="GXU1048576" s="1"/>
      <c r="GXV1048576" s="1"/>
      <c r="GXW1048576" s="1"/>
      <c r="GXX1048576" s="1"/>
      <c r="GXY1048576" s="1"/>
      <c r="GXZ1048576" s="1"/>
      <c r="GYA1048576" s="1"/>
      <c r="GYB1048576" s="1"/>
      <c r="GYC1048576" s="1"/>
      <c r="GYD1048576" s="1"/>
      <c r="GYE1048576" s="1"/>
      <c r="GYF1048576" s="1"/>
      <c r="GYG1048576" s="1"/>
      <c r="GYH1048576" s="1"/>
      <c r="GYI1048576" s="1"/>
      <c r="GYJ1048576" s="1"/>
      <c r="GYK1048576" s="1"/>
      <c r="GYL1048576" s="1"/>
      <c r="GYM1048576" s="1"/>
      <c r="GYN1048576" s="1"/>
      <c r="GYO1048576" s="1"/>
      <c r="GYP1048576" s="1"/>
      <c r="GYQ1048576" s="1"/>
      <c r="GYR1048576" s="1"/>
      <c r="GYS1048576" s="1"/>
      <c r="GYT1048576" s="1"/>
      <c r="GYU1048576" s="1"/>
      <c r="GYV1048576" s="1"/>
      <c r="GYW1048576" s="1"/>
      <c r="GYX1048576" s="1"/>
      <c r="GYY1048576" s="1"/>
      <c r="GYZ1048576" s="1"/>
      <c r="GZA1048576" s="1"/>
      <c r="GZB1048576" s="1"/>
      <c r="GZC1048576" s="1"/>
      <c r="GZD1048576" s="1"/>
      <c r="GZE1048576" s="1"/>
      <c r="GZF1048576" s="1"/>
      <c r="GZG1048576" s="1"/>
      <c r="GZH1048576" s="1"/>
      <c r="GZI1048576" s="1"/>
      <c r="GZJ1048576" s="1"/>
      <c r="GZK1048576" s="1"/>
      <c r="GZL1048576" s="1"/>
      <c r="GZM1048576" s="1"/>
      <c r="GZN1048576" s="1"/>
      <c r="GZO1048576" s="1"/>
      <c r="GZP1048576" s="1"/>
      <c r="GZQ1048576" s="1"/>
      <c r="GZR1048576" s="1"/>
      <c r="GZS1048576" s="1"/>
      <c r="GZT1048576" s="1"/>
      <c r="GZU1048576" s="1"/>
      <c r="GZV1048576" s="1"/>
      <c r="GZW1048576" s="1"/>
      <c r="GZX1048576" s="1"/>
      <c r="GZY1048576" s="1"/>
      <c r="GZZ1048576" s="1"/>
      <c r="HAA1048576" s="1"/>
      <c r="HAB1048576" s="1"/>
      <c r="HAC1048576" s="1"/>
      <c r="HAD1048576" s="1"/>
      <c r="HAE1048576" s="1"/>
      <c r="HAF1048576" s="1"/>
      <c r="HAG1048576" s="1"/>
      <c r="HAH1048576" s="1"/>
      <c r="HAI1048576" s="1"/>
      <c r="HAJ1048576" s="1"/>
      <c r="HAK1048576" s="1"/>
      <c r="HAL1048576" s="1"/>
      <c r="HAM1048576" s="1"/>
      <c r="HAN1048576" s="1"/>
      <c r="HAO1048576" s="1"/>
      <c r="HAP1048576" s="1"/>
      <c r="HAQ1048576" s="1"/>
      <c r="HAR1048576" s="1"/>
      <c r="HAS1048576" s="1"/>
      <c r="HAT1048576" s="1"/>
      <c r="HAU1048576" s="1"/>
      <c r="HAV1048576" s="1"/>
      <c r="HAW1048576" s="1"/>
      <c r="HAX1048576" s="1"/>
      <c r="HAY1048576" s="1"/>
      <c r="HAZ1048576" s="1"/>
      <c r="HBA1048576" s="1"/>
      <c r="HBB1048576" s="1"/>
      <c r="HBC1048576" s="1"/>
      <c r="HBD1048576" s="1"/>
      <c r="HBE1048576" s="1"/>
      <c r="HBF1048576" s="1"/>
      <c r="HBG1048576" s="1"/>
      <c r="HBH1048576" s="1"/>
      <c r="HBI1048576" s="1"/>
      <c r="HBJ1048576" s="1"/>
      <c r="HBK1048576" s="1"/>
      <c r="HBL1048576" s="1"/>
      <c r="HBM1048576" s="1"/>
      <c r="HBN1048576" s="1"/>
      <c r="HBO1048576" s="1"/>
      <c r="HBP1048576" s="1"/>
      <c r="HBQ1048576" s="1"/>
      <c r="HBR1048576" s="1"/>
      <c r="HBS1048576" s="1"/>
      <c r="HBT1048576" s="1"/>
      <c r="HBU1048576" s="1"/>
      <c r="HBV1048576" s="1"/>
      <c r="HBW1048576" s="1"/>
      <c r="HBX1048576" s="1"/>
      <c r="HBY1048576" s="1"/>
      <c r="HBZ1048576" s="1"/>
      <c r="HCA1048576" s="1"/>
      <c r="HCB1048576" s="1"/>
      <c r="HCC1048576" s="1"/>
      <c r="HCD1048576" s="1"/>
      <c r="HCE1048576" s="1"/>
      <c r="HCF1048576" s="1"/>
      <c r="HCG1048576" s="1"/>
      <c r="HCH1048576" s="1"/>
      <c r="HCI1048576" s="1"/>
      <c r="HCJ1048576" s="1"/>
      <c r="HCK1048576" s="1"/>
      <c r="HCL1048576" s="1"/>
      <c r="HCM1048576" s="1"/>
      <c r="HCN1048576" s="1"/>
      <c r="HCO1048576" s="1"/>
      <c r="HCP1048576" s="1"/>
      <c r="HCQ1048576" s="1"/>
      <c r="HCR1048576" s="1"/>
      <c r="HCS1048576" s="1"/>
      <c r="HCT1048576" s="1"/>
      <c r="HCU1048576" s="1"/>
      <c r="HCV1048576" s="1"/>
      <c r="HCW1048576" s="1"/>
      <c r="HCX1048576" s="1"/>
      <c r="HCY1048576" s="1"/>
      <c r="HCZ1048576" s="1"/>
      <c r="HDA1048576" s="1"/>
      <c r="HDB1048576" s="1"/>
      <c r="HDC1048576" s="1"/>
      <c r="HDD1048576" s="1"/>
      <c r="HDE1048576" s="1"/>
      <c r="HDF1048576" s="1"/>
      <c r="HDG1048576" s="1"/>
      <c r="HDH1048576" s="1"/>
      <c r="HDI1048576" s="1"/>
      <c r="HDJ1048576" s="1"/>
      <c r="HDK1048576" s="1"/>
      <c r="HDL1048576" s="1"/>
      <c r="HDM1048576" s="1"/>
      <c r="HDN1048576" s="1"/>
      <c r="HDO1048576" s="1"/>
      <c r="HDP1048576" s="1"/>
      <c r="HDQ1048576" s="1"/>
      <c r="HDR1048576" s="1"/>
      <c r="HDS1048576" s="1"/>
      <c r="HDT1048576" s="1"/>
      <c r="HDU1048576" s="1"/>
      <c r="HDV1048576" s="1"/>
      <c r="HDW1048576" s="1"/>
      <c r="HDX1048576" s="1"/>
      <c r="HDY1048576" s="1"/>
      <c r="HDZ1048576" s="1"/>
      <c r="HEA1048576" s="1"/>
      <c r="HEB1048576" s="1"/>
      <c r="HEC1048576" s="1"/>
      <c r="HED1048576" s="1"/>
      <c r="HEE1048576" s="1"/>
      <c r="HEF1048576" s="1"/>
      <c r="HEG1048576" s="1"/>
      <c r="HEH1048576" s="1"/>
      <c r="HEI1048576" s="1"/>
      <c r="HEJ1048576" s="1"/>
      <c r="HEK1048576" s="1"/>
      <c r="HEL1048576" s="1"/>
      <c r="HEM1048576" s="1"/>
      <c r="HEN1048576" s="1"/>
      <c r="HEO1048576" s="1"/>
      <c r="HEP1048576" s="1"/>
      <c r="HEQ1048576" s="1"/>
      <c r="HER1048576" s="1"/>
      <c r="HES1048576" s="1"/>
      <c r="HET1048576" s="1"/>
      <c r="HEU1048576" s="1"/>
      <c r="HEV1048576" s="1"/>
      <c r="HEW1048576" s="1"/>
      <c r="HEX1048576" s="1"/>
      <c r="HEY1048576" s="1"/>
      <c r="HEZ1048576" s="1"/>
      <c r="HFA1048576" s="1"/>
      <c r="HFB1048576" s="1"/>
      <c r="HFC1048576" s="1"/>
      <c r="HFD1048576" s="1"/>
      <c r="HFE1048576" s="1"/>
      <c r="HFF1048576" s="1"/>
      <c r="HFG1048576" s="1"/>
      <c r="HFH1048576" s="1"/>
      <c r="HFI1048576" s="1"/>
      <c r="HFJ1048576" s="1"/>
      <c r="HFK1048576" s="1"/>
      <c r="HFL1048576" s="1"/>
      <c r="HFM1048576" s="1"/>
      <c r="HFN1048576" s="1"/>
      <c r="HFO1048576" s="1"/>
      <c r="HFP1048576" s="1"/>
      <c r="HFQ1048576" s="1"/>
      <c r="HFR1048576" s="1"/>
      <c r="HFS1048576" s="1"/>
      <c r="HFT1048576" s="1"/>
      <c r="HFU1048576" s="1"/>
      <c r="HFV1048576" s="1"/>
      <c r="HFW1048576" s="1"/>
      <c r="HFX1048576" s="1"/>
      <c r="HFY1048576" s="1"/>
      <c r="HFZ1048576" s="1"/>
      <c r="HGA1048576" s="1"/>
      <c r="HGB1048576" s="1"/>
      <c r="HGC1048576" s="1"/>
      <c r="HGD1048576" s="1"/>
      <c r="HGE1048576" s="1"/>
      <c r="HGF1048576" s="1"/>
      <c r="HGG1048576" s="1"/>
      <c r="HGH1048576" s="1"/>
      <c r="HGI1048576" s="1"/>
      <c r="HGJ1048576" s="1"/>
      <c r="HGK1048576" s="1"/>
      <c r="HGL1048576" s="1"/>
      <c r="HGM1048576" s="1"/>
      <c r="HGN1048576" s="1"/>
      <c r="HGO1048576" s="1"/>
      <c r="HGP1048576" s="1"/>
      <c r="HGQ1048576" s="1"/>
      <c r="HGR1048576" s="1"/>
      <c r="HGS1048576" s="1"/>
      <c r="HGT1048576" s="1"/>
      <c r="HGU1048576" s="1"/>
      <c r="HGV1048576" s="1"/>
      <c r="HGW1048576" s="1"/>
      <c r="HGX1048576" s="1"/>
      <c r="HGY1048576" s="1"/>
      <c r="HGZ1048576" s="1"/>
      <c r="HHA1048576" s="1"/>
      <c r="HHB1048576" s="1"/>
      <c r="HHC1048576" s="1"/>
      <c r="HHD1048576" s="1"/>
      <c r="HHE1048576" s="1"/>
      <c r="HHF1048576" s="1"/>
      <c r="HHG1048576" s="1"/>
      <c r="HHH1048576" s="1"/>
      <c r="HHI1048576" s="1"/>
      <c r="HHJ1048576" s="1"/>
      <c r="HHK1048576" s="1"/>
      <c r="HHL1048576" s="1"/>
      <c r="HHM1048576" s="1"/>
      <c r="HHN1048576" s="1"/>
      <c r="HHO1048576" s="1"/>
      <c r="HHP1048576" s="1"/>
      <c r="HHQ1048576" s="1"/>
      <c r="HHR1048576" s="1"/>
      <c r="HHS1048576" s="1"/>
      <c r="HHT1048576" s="1"/>
      <c r="HHU1048576" s="1"/>
      <c r="HHV1048576" s="1"/>
      <c r="HHW1048576" s="1"/>
      <c r="HHX1048576" s="1"/>
      <c r="HHY1048576" s="1"/>
      <c r="HHZ1048576" s="1"/>
      <c r="HIA1048576" s="1"/>
      <c r="HIB1048576" s="1"/>
      <c r="HIC1048576" s="1"/>
      <c r="HID1048576" s="1"/>
      <c r="HIE1048576" s="1"/>
      <c r="HIF1048576" s="1"/>
      <c r="HIG1048576" s="1"/>
      <c r="HIH1048576" s="1"/>
      <c r="HII1048576" s="1"/>
      <c r="HIJ1048576" s="1"/>
      <c r="HIK1048576" s="1"/>
      <c r="HIL1048576" s="1"/>
      <c r="HIM1048576" s="1"/>
      <c r="HIN1048576" s="1"/>
      <c r="HIO1048576" s="1"/>
      <c r="HIP1048576" s="1"/>
      <c r="HIQ1048576" s="1"/>
      <c r="HIR1048576" s="1"/>
      <c r="HIS1048576" s="1"/>
      <c r="HIT1048576" s="1"/>
      <c r="HIU1048576" s="1"/>
      <c r="HIV1048576" s="1"/>
      <c r="HIW1048576" s="1"/>
      <c r="HIX1048576" s="1"/>
      <c r="HIY1048576" s="1"/>
      <c r="HIZ1048576" s="1"/>
      <c r="HJA1048576" s="1"/>
      <c r="HJB1048576" s="1"/>
      <c r="HJC1048576" s="1"/>
      <c r="HJD1048576" s="1"/>
      <c r="HJE1048576" s="1"/>
      <c r="HJF1048576" s="1"/>
      <c r="HJG1048576" s="1"/>
      <c r="HJH1048576" s="1"/>
      <c r="HJI1048576" s="1"/>
      <c r="HJJ1048576" s="1"/>
      <c r="HJK1048576" s="1"/>
      <c r="HJL1048576" s="1"/>
      <c r="HJM1048576" s="1"/>
      <c r="HJN1048576" s="1"/>
      <c r="HJO1048576" s="1"/>
      <c r="HJP1048576" s="1"/>
      <c r="HJQ1048576" s="1"/>
      <c r="HJR1048576" s="1"/>
      <c r="HJS1048576" s="1"/>
      <c r="HJT1048576" s="1"/>
      <c r="HJU1048576" s="1"/>
      <c r="HJV1048576" s="1"/>
      <c r="HJW1048576" s="1"/>
      <c r="HJX1048576" s="1"/>
      <c r="HJY1048576" s="1"/>
      <c r="HJZ1048576" s="1"/>
      <c r="HKA1048576" s="1"/>
      <c r="HKB1048576" s="1"/>
      <c r="HKC1048576" s="1"/>
      <c r="HKD1048576" s="1"/>
      <c r="HKE1048576" s="1"/>
      <c r="HKF1048576" s="1"/>
      <c r="HKG1048576" s="1"/>
      <c r="HKH1048576" s="1"/>
      <c r="HKI1048576" s="1"/>
      <c r="HKJ1048576" s="1"/>
      <c r="HKK1048576" s="1"/>
      <c r="HKL1048576" s="1"/>
      <c r="HKM1048576" s="1"/>
      <c r="HKN1048576" s="1"/>
      <c r="HKO1048576" s="1"/>
      <c r="HKP1048576" s="1"/>
      <c r="HKQ1048576" s="1"/>
      <c r="HKR1048576" s="1"/>
      <c r="HKS1048576" s="1"/>
      <c r="HKT1048576" s="1"/>
      <c r="HKU1048576" s="1"/>
      <c r="HKV1048576" s="1"/>
      <c r="HKW1048576" s="1"/>
      <c r="HKX1048576" s="1"/>
      <c r="HKY1048576" s="1"/>
      <c r="HKZ1048576" s="1"/>
      <c r="HLA1048576" s="1"/>
      <c r="HLB1048576" s="1"/>
      <c r="HLC1048576" s="1"/>
      <c r="HLD1048576" s="1"/>
      <c r="HLE1048576" s="1"/>
      <c r="HLF1048576" s="1"/>
      <c r="HLG1048576" s="1"/>
      <c r="HLH1048576" s="1"/>
      <c r="HLI1048576" s="1"/>
      <c r="HLJ1048576" s="1"/>
      <c r="HLK1048576" s="1"/>
      <c r="HLL1048576" s="1"/>
      <c r="HLM1048576" s="1"/>
      <c r="HLN1048576" s="1"/>
      <c r="HLO1048576" s="1"/>
      <c r="HLP1048576" s="1"/>
      <c r="HLQ1048576" s="1"/>
      <c r="HLR1048576" s="1"/>
      <c r="HLS1048576" s="1"/>
      <c r="HLT1048576" s="1"/>
      <c r="HLU1048576" s="1"/>
      <c r="HLV1048576" s="1"/>
      <c r="HLW1048576" s="1"/>
      <c r="HLX1048576" s="1"/>
      <c r="HLY1048576" s="1"/>
      <c r="HLZ1048576" s="1"/>
      <c r="HMA1048576" s="1"/>
      <c r="HMB1048576" s="1"/>
      <c r="HMC1048576" s="1"/>
      <c r="HMD1048576" s="1"/>
      <c r="HME1048576" s="1"/>
      <c r="HMF1048576" s="1"/>
      <c r="HMG1048576" s="1"/>
      <c r="HMH1048576" s="1"/>
      <c r="HMI1048576" s="1"/>
      <c r="HMJ1048576" s="1"/>
      <c r="HMK1048576" s="1"/>
      <c r="HML1048576" s="1"/>
      <c r="HMM1048576" s="1"/>
      <c r="HMN1048576" s="1"/>
      <c r="HMO1048576" s="1"/>
      <c r="HMP1048576" s="1"/>
      <c r="HMQ1048576" s="1"/>
      <c r="HMR1048576" s="1"/>
      <c r="HMS1048576" s="1"/>
      <c r="HMT1048576" s="1"/>
      <c r="HMU1048576" s="1"/>
      <c r="HMV1048576" s="1"/>
      <c r="HMW1048576" s="1"/>
      <c r="HMX1048576" s="1"/>
      <c r="HMY1048576" s="1"/>
      <c r="HMZ1048576" s="1"/>
      <c r="HNA1048576" s="1"/>
      <c r="HNB1048576" s="1"/>
      <c r="HNC1048576" s="1"/>
      <c r="HND1048576" s="1"/>
      <c r="HNE1048576" s="1"/>
      <c r="HNF1048576" s="1"/>
      <c r="HNG1048576" s="1"/>
      <c r="HNH1048576" s="1"/>
      <c r="HNI1048576" s="1"/>
      <c r="HNJ1048576" s="1"/>
      <c r="HNK1048576" s="1"/>
      <c r="HNL1048576" s="1"/>
      <c r="HNM1048576" s="1"/>
      <c r="HNN1048576" s="1"/>
      <c r="HNO1048576" s="1"/>
      <c r="HNP1048576" s="1"/>
      <c r="HNQ1048576" s="1"/>
      <c r="HNR1048576" s="1"/>
      <c r="HNS1048576" s="1"/>
      <c r="HNT1048576" s="1"/>
      <c r="HNU1048576" s="1"/>
      <c r="HNV1048576" s="1"/>
      <c r="HNW1048576" s="1"/>
      <c r="HNX1048576" s="1"/>
      <c r="HNY1048576" s="1"/>
      <c r="HNZ1048576" s="1"/>
      <c r="HOA1048576" s="1"/>
      <c r="HOB1048576" s="1"/>
      <c r="HOC1048576" s="1"/>
      <c r="HOD1048576" s="1"/>
      <c r="HOE1048576" s="1"/>
      <c r="HOF1048576" s="1"/>
      <c r="HOG1048576" s="1"/>
      <c r="HOH1048576" s="1"/>
      <c r="HOI1048576" s="1"/>
      <c r="HOJ1048576" s="1"/>
      <c r="HOK1048576" s="1"/>
      <c r="HOL1048576" s="1"/>
      <c r="HOM1048576" s="1"/>
      <c r="HON1048576" s="1"/>
      <c r="HOO1048576" s="1"/>
      <c r="HOP1048576" s="1"/>
      <c r="HOQ1048576" s="1"/>
      <c r="HOR1048576" s="1"/>
      <c r="HOS1048576" s="1"/>
      <c r="HOT1048576" s="1"/>
      <c r="HOU1048576" s="1"/>
      <c r="HOV1048576" s="1"/>
      <c r="HOW1048576" s="1"/>
      <c r="HOX1048576" s="1"/>
      <c r="HOY1048576" s="1"/>
      <c r="HOZ1048576" s="1"/>
      <c r="HPA1048576" s="1"/>
      <c r="HPB1048576" s="1"/>
      <c r="HPC1048576" s="1"/>
      <c r="HPD1048576" s="1"/>
      <c r="HPE1048576" s="1"/>
      <c r="HPF1048576" s="1"/>
      <c r="HPG1048576" s="1"/>
      <c r="HPH1048576" s="1"/>
      <c r="HPI1048576" s="1"/>
      <c r="HPJ1048576" s="1"/>
      <c r="HPK1048576" s="1"/>
      <c r="HPL1048576" s="1"/>
      <c r="HPM1048576" s="1"/>
      <c r="HPN1048576" s="1"/>
      <c r="HPO1048576" s="1"/>
      <c r="HPP1048576" s="1"/>
      <c r="HPQ1048576" s="1"/>
      <c r="HPR1048576" s="1"/>
      <c r="HPS1048576" s="1"/>
      <c r="HPT1048576" s="1"/>
      <c r="HPU1048576" s="1"/>
      <c r="HPV1048576" s="1"/>
      <c r="HPW1048576" s="1"/>
      <c r="HPX1048576" s="1"/>
      <c r="HPY1048576" s="1"/>
      <c r="HPZ1048576" s="1"/>
      <c r="HQA1048576" s="1"/>
      <c r="HQB1048576" s="1"/>
      <c r="HQC1048576" s="1"/>
      <c r="HQD1048576" s="1"/>
      <c r="HQE1048576" s="1"/>
      <c r="HQF1048576" s="1"/>
      <c r="HQG1048576" s="1"/>
      <c r="HQH1048576" s="1"/>
      <c r="HQI1048576" s="1"/>
      <c r="HQJ1048576" s="1"/>
      <c r="HQK1048576" s="1"/>
      <c r="HQL1048576" s="1"/>
      <c r="HQM1048576" s="1"/>
      <c r="HQN1048576" s="1"/>
      <c r="HQO1048576" s="1"/>
      <c r="HQP1048576" s="1"/>
      <c r="HQQ1048576" s="1"/>
      <c r="HQR1048576" s="1"/>
      <c r="HQS1048576" s="1"/>
      <c r="HQT1048576" s="1"/>
      <c r="HQU1048576" s="1"/>
      <c r="HQV1048576" s="1"/>
      <c r="HQW1048576" s="1"/>
      <c r="HQX1048576" s="1"/>
      <c r="HQY1048576" s="1"/>
      <c r="HQZ1048576" s="1"/>
      <c r="HRA1048576" s="1"/>
      <c r="HRB1048576" s="1"/>
      <c r="HRC1048576" s="1"/>
      <c r="HRD1048576" s="1"/>
      <c r="HRE1048576" s="1"/>
      <c r="HRF1048576" s="1"/>
      <c r="HRG1048576" s="1"/>
      <c r="HRH1048576" s="1"/>
      <c r="HRI1048576" s="1"/>
      <c r="HRJ1048576" s="1"/>
      <c r="HRK1048576" s="1"/>
      <c r="HRL1048576" s="1"/>
      <c r="HRM1048576" s="1"/>
      <c r="HRN1048576" s="1"/>
      <c r="HRO1048576" s="1"/>
      <c r="HRP1048576" s="1"/>
      <c r="HRQ1048576" s="1"/>
      <c r="HRR1048576" s="1"/>
      <c r="HRS1048576" s="1"/>
      <c r="HRT1048576" s="1"/>
      <c r="HRU1048576" s="1"/>
      <c r="HRV1048576" s="1"/>
      <c r="HRW1048576" s="1"/>
      <c r="HRX1048576" s="1"/>
      <c r="HRY1048576" s="1"/>
      <c r="HRZ1048576" s="1"/>
      <c r="HSA1048576" s="1"/>
      <c r="HSB1048576" s="1"/>
      <c r="HSC1048576" s="1"/>
      <c r="HSD1048576" s="1"/>
      <c r="HSE1048576" s="1"/>
      <c r="HSF1048576" s="1"/>
      <c r="HSG1048576" s="1"/>
      <c r="HSH1048576" s="1"/>
      <c r="HSI1048576" s="1"/>
      <c r="HSJ1048576" s="1"/>
      <c r="HSK1048576" s="1"/>
      <c r="HSL1048576" s="1"/>
      <c r="HSM1048576" s="1"/>
      <c r="HSN1048576" s="1"/>
      <c r="HSO1048576" s="1"/>
      <c r="HSP1048576" s="1"/>
      <c r="HSQ1048576" s="1"/>
      <c r="HSR1048576" s="1"/>
      <c r="HSS1048576" s="1"/>
      <c r="HST1048576" s="1"/>
      <c r="HSU1048576" s="1"/>
      <c r="HSV1048576" s="1"/>
      <c r="HSW1048576" s="1"/>
      <c r="HSX1048576" s="1"/>
      <c r="HSY1048576" s="1"/>
      <c r="HSZ1048576" s="1"/>
      <c r="HTA1048576" s="1"/>
      <c r="HTB1048576" s="1"/>
      <c r="HTC1048576" s="1"/>
      <c r="HTD1048576" s="1"/>
      <c r="HTE1048576" s="1"/>
      <c r="HTF1048576" s="1"/>
      <c r="HTG1048576" s="1"/>
      <c r="HTH1048576" s="1"/>
      <c r="HTI1048576" s="1"/>
      <c r="HTJ1048576" s="1"/>
      <c r="HTK1048576" s="1"/>
      <c r="HTL1048576" s="1"/>
      <c r="HTM1048576" s="1"/>
      <c r="HTN1048576" s="1"/>
      <c r="HTO1048576" s="1"/>
      <c r="HTP1048576" s="1"/>
      <c r="HTQ1048576" s="1"/>
      <c r="HTR1048576" s="1"/>
      <c r="HTS1048576" s="1"/>
      <c r="HTT1048576" s="1"/>
      <c r="HTU1048576" s="1"/>
      <c r="HTV1048576" s="1"/>
      <c r="HTW1048576" s="1"/>
      <c r="HTX1048576" s="1"/>
      <c r="HTY1048576" s="1"/>
      <c r="HTZ1048576" s="1"/>
      <c r="HUA1048576" s="1"/>
      <c r="HUB1048576" s="1"/>
      <c r="HUC1048576" s="1"/>
      <c r="HUD1048576" s="1"/>
      <c r="HUE1048576" s="1"/>
      <c r="HUF1048576" s="1"/>
      <c r="HUG1048576" s="1"/>
      <c r="HUH1048576" s="1"/>
      <c r="HUI1048576" s="1"/>
      <c r="HUJ1048576" s="1"/>
      <c r="HUK1048576" s="1"/>
      <c r="HUL1048576" s="1"/>
      <c r="HUM1048576" s="1"/>
      <c r="HUN1048576" s="1"/>
      <c r="HUO1048576" s="1"/>
      <c r="HUP1048576" s="1"/>
      <c r="HUQ1048576" s="1"/>
      <c r="HUR1048576" s="1"/>
      <c r="HUS1048576" s="1"/>
      <c r="HUT1048576" s="1"/>
      <c r="HUU1048576" s="1"/>
      <c r="HUV1048576" s="1"/>
      <c r="HUW1048576" s="1"/>
      <c r="HUX1048576" s="1"/>
      <c r="HUY1048576" s="1"/>
      <c r="HUZ1048576" s="1"/>
      <c r="HVA1048576" s="1"/>
      <c r="HVB1048576" s="1"/>
      <c r="HVC1048576" s="1"/>
      <c r="HVD1048576" s="1"/>
      <c r="HVE1048576" s="1"/>
      <c r="HVF1048576" s="1"/>
      <c r="HVG1048576" s="1"/>
      <c r="HVH1048576" s="1"/>
      <c r="HVI1048576" s="1"/>
      <c r="HVJ1048576" s="1"/>
      <c r="HVK1048576" s="1"/>
      <c r="HVL1048576" s="1"/>
      <c r="HVM1048576" s="1"/>
      <c r="HVN1048576" s="1"/>
      <c r="HVO1048576" s="1"/>
      <c r="HVP1048576" s="1"/>
      <c r="HVQ1048576" s="1"/>
      <c r="HVR1048576" s="1"/>
      <c r="HVS1048576" s="1"/>
      <c r="HVT1048576" s="1"/>
      <c r="HVU1048576" s="1"/>
      <c r="HVV1048576" s="1"/>
      <c r="HVW1048576" s="1"/>
      <c r="HVX1048576" s="1"/>
      <c r="HVY1048576" s="1"/>
      <c r="HVZ1048576" s="1"/>
      <c r="HWA1048576" s="1"/>
      <c r="HWB1048576" s="1"/>
      <c r="HWC1048576" s="1"/>
      <c r="HWD1048576" s="1"/>
      <c r="HWE1048576" s="1"/>
      <c r="HWF1048576" s="1"/>
      <c r="HWG1048576" s="1"/>
      <c r="HWH1048576" s="1"/>
      <c r="HWI1048576" s="1"/>
      <c r="HWJ1048576" s="1"/>
      <c r="HWK1048576" s="1"/>
      <c r="HWL1048576" s="1"/>
      <c r="HWM1048576" s="1"/>
      <c r="HWN1048576" s="1"/>
      <c r="HWO1048576" s="1"/>
      <c r="HWP1048576" s="1"/>
      <c r="HWQ1048576" s="1"/>
      <c r="HWR1048576" s="1"/>
      <c r="HWS1048576" s="1"/>
      <c r="HWT1048576" s="1"/>
      <c r="HWU1048576" s="1"/>
      <c r="HWV1048576" s="1"/>
      <c r="HWW1048576" s="1"/>
      <c r="HWX1048576" s="1"/>
      <c r="HWY1048576" s="1"/>
      <c r="HWZ1048576" s="1"/>
      <c r="HXA1048576" s="1"/>
      <c r="HXB1048576" s="1"/>
      <c r="HXC1048576" s="1"/>
      <c r="HXD1048576" s="1"/>
      <c r="HXE1048576" s="1"/>
      <c r="HXF1048576" s="1"/>
      <c r="HXG1048576" s="1"/>
      <c r="HXH1048576" s="1"/>
      <c r="HXI1048576" s="1"/>
      <c r="HXJ1048576" s="1"/>
      <c r="HXK1048576" s="1"/>
      <c r="HXL1048576" s="1"/>
      <c r="HXM1048576" s="1"/>
      <c r="HXN1048576" s="1"/>
      <c r="HXO1048576" s="1"/>
      <c r="HXP1048576" s="1"/>
      <c r="HXQ1048576" s="1"/>
      <c r="HXR1048576" s="1"/>
      <c r="HXS1048576" s="1"/>
      <c r="HXT1048576" s="1"/>
      <c r="HXU1048576" s="1"/>
      <c r="HXV1048576" s="1"/>
      <c r="HXW1048576" s="1"/>
      <c r="HXX1048576" s="1"/>
      <c r="HXY1048576" s="1"/>
      <c r="HXZ1048576" s="1"/>
      <c r="HYA1048576" s="1"/>
      <c r="HYB1048576" s="1"/>
      <c r="HYC1048576" s="1"/>
      <c r="HYD1048576" s="1"/>
      <c r="HYE1048576" s="1"/>
      <c r="HYF1048576" s="1"/>
      <c r="HYG1048576" s="1"/>
      <c r="HYH1048576" s="1"/>
      <c r="HYI1048576" s="1"/>
      <c r="HYJ1048576" s="1"/>
      <c r="HYK1048576" s="1"/>
      <c r="HYL1048576" s="1"/>
      <c r="HYM1048576" s="1"/>
      <c r="HYN1048576" s="1"/>
      <c r="HYO1048576" s="1"/>
      <c r="HYP1048576" s="1"/>
      <c r="HYQ1048576" s="1"/>
      <c r="HYR1048576" s="1"/>
      <c r="HYS1048576" s="1"/>
      <c r="HYT1048576" s="1"/>
      <c r="HYU1048576" s="1"/>
      <c r="HYV1048576" s="1"/>
      <c r="HYW1048576" s="1"/>
      <c r="HYX1048576" s="1"/>
      <c r="HYY1048576" s="1"/>
      <c r="HYZ1048576" s="1"/>
      <c r="HZA1048576" s="1"/>
      <c r="HZB1048576" s="1"/>
      <c r="HZC1048576" s="1"/>
      <c r="HZD1048576" s="1"/>
      <c r="HZE1048576" s="1"/>
      <c r="HZF1048576" s="1"/>
      <c r="HZG1048576" s="1"/>
      <c r="HZH1048576" s="1"/>
      <c r="HZI1048576" s="1"/>
      <c r="HZJ1048576" s="1"/>
      <c r="HZK1048576" s="1"/>
      <c r="HZL1048576" s="1"/>
      <c r="HZM1048576" s="1"/>
      <c r="HZN1048576" s="1"/>
      <c r="HZO1048576" s="1"/>
      <c r="HZP1048576" s="1"/>
      <c r="HZQ1048576" s="1"/>
      <c r="HZR1048576" s="1"/>
      <c r="HZS1048576" s="1"/>
      <c r="HZT1048576" s="1"/>
      <c r="HZU1048576" s="1"/>
      <c r="HZV1048576" s="1"/>
      <c r="HZW1048576" s="1"/>
      <c r="HZX1048576" s="1"/>
      <c r="HZY1048576" s="1"/>
      <c r="HZZ1048576" s="1"/>
      <c r="IAA1048576" s="1"/>
      <c r="IAB1048576" s="1"/>
      <c r="IAC1048576" s="1"/>
      <c r="IAD1048576" s="1"/>
      <c r="IAE1048576" s="1"/>
      <c r="IAF1048576" s="1"/>
      <c r="IAG1048576" s="1"/>
      <c r="IAH1048576" s="1"/>
      <c r="IAI1048576" s="1"/>
      <c r="IAJ1048576" s="1"/>
      <c r="IAK1048576" s="1"/>
      <c r="IAL1048576" s="1"/>
      <c r="IAM1048576" s="1"/>
      <c r="IAN1048576" s="1"/>
      <c r="IAO1048576" s="1"/>
      <c r="IAP1048576" s="1"/>
      <c r="IAQ1048576" s="1"/>
      <c r="IAR1048576" s="1"/>
      <c r="IAS1048576" s="1"/>
      <c r="IAT1048576" s="1"/>
      <c r="IAU1048576" s="1"/>
      <c r="IAV1048576" s="1"/>
      <c r="IAW1048576" s="1"/>
      <c r="IAX1048576" s="1"/>
      <c r="IAY1048576" s="1"/>
      <c r="IAZ1048576" s="1"/>
      <c r="IBA1048576" s="1"/>
      <c r="IBB1048576" s="1"/>
      <c r="IBC1048576" s="1"/>
      <c r="IBD1048576" s="1"/>
      <c r="IBE1048576" s="1"/>
      <c r="IBF1048576" s="1"/>
      <c r="IBG1048576" s="1"/>
      <c r="IBH1048576" s="1"/>
      <c r="IBI1048576" s="1"/>
      <c r="IBJ1048576" s="1"/>
      <c r="IBK1048576" s="1"/>
      <c r="IBL1048576" s="1"/>
      <c r="IBM1048576" s="1"/>
      <c r="IBN1048576" s="1"/>
      <c r="IBO1048576" s="1"/>
      <c r="IBP1048576" s="1"/>
      <c r="IBQ1048576" s="1"/>
      <c r="IBR1048576" s="1"/>
      <c r="IBS1048576" s="1"/>
      <c r="IBT1048576" s="1"/>
      <c r="IBU1048576" s="1"/>
      <c r="IBV1048576" s="1"/>
      <c r="IBW1048576" s="1"/>
      <c r="IBX1048576" s="1"/>
      <c r="IBY1048576" s="1"/>
      <c r="IBZ1048576" s="1"/>
      <c r="ICA1048576" s="1"/>
      <c r="ICB1048576" s="1"/>
      <c r="ICC1048576" s="1"/>
      <c r="ICD1048576" s="1"/>
      <c r="ICE1048576" s="1"/>
      <c r="ICF1048576" s="1"/>
      <c r="ICG1048576" s="1"/>
      <c r="ICH1048576" s="1"/>
      <c r="ICI1048576" s="1"/>
      <c r="ICJ1048576" s="1"/>
      <c r="ICK1048576" s="1"/>
      <c r="ICL1048576" s="1"/>
      <c r="ICM1048576" s="1"/>
      <c r="ICN1048576" s="1"/>
      <c r="ICO1048576" s="1"/>
      <c r="ICP1048576" s="1"/>
      <c r="ICQ1048576" s="1"/>
      <c r="ICR1048576" s="1"/>
      <c r="ICS1048576" s="1"/>
      <c r="ICT1048576" s="1"/>
      <c r="ICU1048576" s="1"/>
      <c r="ICV1048576" s="1"/>
      <c r="ICW1048576" s="1"/>
      <c r="ICX1048576" s="1"/>
      <c r="ICY1048576" s="1"/>
      <c r="ICZ1048576" s="1"/>
      <c r="IDA1048576" s="1"/>
      <c r="IDB1048576" s="1"/>
      <c r="IDC1048576" s="1"/>
      <c r="IDD1048576" s="1"/>
      <c r="IDE1048576" s="1"/>
      <c r="IDF1048576" s="1"/>
      <c r="IDG1048576" s="1"/>
      <c r="IDH1048576" s="1"/>
      <c r="IDI1048576" s="1"/>
      <c r="IDJ1048576" s="1"/>
      <c r="IDK1048576" s="1"/>
      <c r="IDL1048576" s="1"/>
      <c r="IDM1048576" s="1"/>
      <c r="IDN1048576" s="1"/>
      <c r="IDO1048576" s="1"/>
      <c r="IDP1048576" s="1"/>
      <c r="IDQ1048576" s="1"/>
      <c r="IDR1048576" s="1"/>
      <c r="IDS1048576" s="1"/>
      <c r="IDT1048576" s="1"/>
      <c r="IDU1048576" s="1"/>
      <c r="IDV1048576" s="1"/>
      <c r="IDW1048576" s="1"/>
      <c r="IDX1048576" s="1"/>
      <c r="IDY1048576" s="1"/>
      <c r="IDZ1048576" s="1"/>
      <c r="IEA1048576" s="1"/>
      <c r="IEB1048576" s="1"/>
      <c r="IEC1048576" s="1"/>
      <c r="IED1048576" s="1"/>
      <c r="IEE1048576" s="1"/>
      <c r="IEF1048576" s="1"/>
      <c r="IEG1048576" s="1"/>
      <c r="IEH1048576" s="1"/>
      <c r="IEI1048576" s="1"/>
      <c r="IEJ1048576" s="1"/>
      <c r="IEK1048576" s="1"/>
      <c r="IEL1048576" s="1"/>
      <c r="IEM1048576" s="1"/>
      <c r="IEN1048576" s="1"/>
      <c r="IEO1048576" s="1"/>
      <c r="IEP1048576" s="1"/>
      <c r="IEQ1048576" s="1"/>
      <c r="IER1048576" s="1"/>
      <c r="IES1048576" s="1"/>
      <c r="IET1048576" s="1"/>
      <c r="IEU1048576" s="1"/>
      <c r="IEV1048576" s="1"/>
      <c r="IEW1048576" s="1"/>
      <c r="IEX1048576" s="1"/>
      <c r="IEY1048576" s="1"/>
      <c r="IEZ1048576" s="1"/>
      <c r="IFA1048576" s="1"/>
      <c r="IFB1048576" s="1"/>
      <c r="IFC1048576" s="1"/>
      <c r="IFD1048576" s="1"/>
      <c r="IFE1048576" s="1"/>
      <c r="IFF1048576" s="1"/>
      <c r="IFG1048576" s="1"/>
      <c r="IFH1048576" s="1"/>
      <c r="IFI1048576" s="1"/>
      <c r="IFJ1048576" s="1"/>
      <c r="IFK1048576" s="1"/>
      <c r="IFL1048576" s="1"/>
      <c r="IFM1048576" s="1"/>
      <c r="IFN1048576" s="1"/>
      <c r="IFO1048576" s="1"/>
      <c r="IFP1048576" s="1"/>
      <c r="IFQ1048576" s="1"/>
      <c r="IFR1048576" s="1"/>
      <c r="IFS1048576" s="1"/>
      <c r="IFT1048576" s="1"/>
      <c r="IFU1048576" s="1"/>
      <c r="IFV1048576" s="1"/>
      <c r="IFW1048576" s="1"/>
      <c r="IFX1048576" s="1"/>
      <c r="IFY1048576" s="1"/>
      <c r="IFZ1048576" s="1"/>
      <c r="IGA1048576" s="1"/>
      <c r="IGB1048576" s="1"/>
      <c r="IGC1048576" s="1"/>
      <c r="IGD1048576" s="1"/>
      <c r="IGE1048576" s="1"/>
      <c r="IGF1048576" s="1"/>
      <c r="IGG1048576" s="1"/>
      <c r="IGH1048576" s="1"/>
      <c r="IGI1048576" s="1"/>
      <c r="IGJ1048576" s="1"/>
      <c r="IGK1048576" s="1"/>
      <c r="IGL1048576" s="1"/>
      <c r="IGM1048576" s="1"/>
      <c r="IGN1048576" s="1"/>
      <c r="IGO1048576" s="1"/>
      <c r="IGP1048576" s="1"/>
      <c r="IGQ1048576" s="1"/>
      <c r="IGR1048576" s="1"/>
      <c r="IGS1048576" s="1"/>
      <c r="IGT1048576" s="1"/>
      <c r="IGU1048576" s="1"/>
      <c r="IGV1048576" s="1"/>
      <c r="IGW1048576" s="1"/>
      <c r="IGX1048576" s="1"/>
      <c r="IGY1048576" s="1"/>
      <c r="IGZ1048576" s="1"/>
      <c r="IHA1048576" s="1"/>
      <c r="IHB1048576" s="1"/>
      <c r="IHC1048576" s="1"/>
      <c r="IHD1048576" s="1"/>
      <c r="IHE1048576" s="1"/>
      <c r="IHF1048576" s="1"/>
      <c r="IHG1048576" s="1"/>
      <c r="IHH1048576" s="1"/>
      <c r="IHI1048576" s="1"/>
      <c r="IHJ1048576" s="1"/>
      <c r="IHK1048576" s="1"/>
      <c r="IHL1048576" s="1"/>
      <c r="IHM1048576" s="1"/>
      <c r="IHN1048576" s="1"/>
      <c r="IHO1048576" s="1"/>
      <c r="IHP1048576" s="1"/>
      <c r="IHQ1048576" s="1"/>
      <c r="IHR1048576" s="1"/>
      <c r="IHS1048576" s="1"/>
      <c r="IHT1048576" s="1"/>
      <c r="IHU1048576" s="1"/>
      <c r="IHV1048576" s="1"/>
      <c r="IHW1048576" s="1"/>
      <c r="IHX1048576" s="1"/>
      <c r="IHY1048576" s="1"/>
      <c r="IHZ1048576" s="1"/>
      <c r="IIA1048576" s="1"/>
      <c r="IIB1048576" s="1"/>
      <c r="IIC1048576" s="1"/>
      <c r="IID1048576" s="1"/>
      <c r="IIE1048576" s="1"/>
      <c r="IIF1048576" s="1"/>
      <c r="IIG1048576" s="1"/>
      <c r="IIH1048576" s="1"/>
      <c r="III1048576" s="1"/>
      <c r="IIJ1048576" s="1"/>
      <c r="IIK1048576" s="1"/>
      <c r="IIL1048576" s="1"/>
      <c r="IIM1048576" s="1"/>
      <c r="IIN1048576" s="1"/>
      <c r="IIO1048576" s="1"/>
      <c r="IIP1048576" s="1"/>
      <c r="IIQ1048576" s="1"/>
      <c r="IIR1048576" s="1"/>
      <c r="IIS1048576" s="1"/>
      <c r="IIT1048576" s="1"/>
      <c r="IIU1048576" s="1"/>
      <c r="IIV1048576" s="1"/>
      <c r="IIW1048576" s="1"/>
      <c r="IIX1048576" s="1"/>
      <c r="IIY1048576" s="1"/>
      <c r="IIZ1048576" s="1"/>
      <c r="IJA1048576" s="1"/>
      <c r="IJB1048576" s="1"/>
      <c r="IJC1048576" s="1"/>
      <c r="IJD1048576" s="1"/>
      <c r="IJE1048576" s="1"/>
      <c r="IJF1048576" s="1"/>
      <c r="IJG1048576" s="1"/>
      <c r="IJH1048576" s="1"/>
      <c r="IJI1048576" s="1"/>
      <c r="IJJ1048576" s="1"/>
      <c r="IJK1048576" s="1"/>
      <c r="IJL1048576" s="1"/>
      <c r="IJM1048576" s="1"/>
      <c r="IJN1048576" s="1"/>
      <c r="IJO1048576" s="1"/>
      <c r="IJP1048576" s="1"/>
      <c r="IJQ1048576" s="1"/>
      <c r="IJR1048576" s="1"/>
      <c r="IJS1048576" s="1"/>
      <c r="IJT1048576" s="1"/>
      <c r="IJU1048576" s="1"/>
      <c r="IJV1048576" s="1"/>
      <c r="IJW1048576" s="1"/>
      <c r="IJX1048576" s="1"/>
      <c r="IJY1048576" s="1"/>
      <c r="IJZ1048576" s="1"/>
      <c r="IKA1048576" s="1"/>
      <c r="IKB1048576" s="1"/>
      <c r="IKC1048576" s="1"/>
      <c r="IKD1048576" s="1"/>
      <c r="IKE1048576" s="1"/>
      <c r="IKF1048576" s="1"/>
      <c r="IKG1048576" s="1"/>
      <c r="IKH1048576" s="1"/>
      <c r="IKI1048576" s="1"/>
      <c r="IKJ1048576" s="1"/>
      <c r="IKK1048576" s="1"/>
      <c r="IKL1048576" s="1"/>
      <c r="IKM1048576" s="1"/>
      <c r="IKN1048576" s="1"/>
      <c r="IKO1048576" s="1"/>
      <c r="IKP1048576" s="1"/>
      <c r="IKQ1048576" s="1"/>
      <c r="IKR1048576" s="1"/>
      <c r="IKS1048576" s="1"/>
      <c r="IKT1048576" s="1"/>
      <c r="IKU1048576" s="1"/>
      <c r="IKV1048576" s="1"/>
      <c r="IKW1048576" s="1"/>
      <c r="IKX1048576" s="1"/>
      <c r="IKY1048576" s="1"/>
      <c r="IKZ1048576" s="1"/>
      <c r="ILA1048576" s="1"/>
      <c r="ILB1048576" s="1"/>
      <c r="ILC1048576" s="1"/>
      <c r="ILD1048576" s="1"/>
      <c r="ILE1048576" s="1"/>
      <c r="ILF1048576" s="1"/>
      <c r="ILG1048576" s="1"/>
      <c r="ILH1048576" s="1"/>
      <c r="ILI1048576" s="1"/>
      <c r="ILJ1048576" s="1"/>
      <c r="ILK1048576" s="1"/>
      <c r="ILL1048576" s="1"/>
      <c r="ILM1048576" s="1"/>
      <c r="ILN1048576" s="1"/>
      <c r="ILO1048576" s="1"/>
      <c r="ILP1048576" s="1"/>
      <c r="ILQ1048576" s="1"/>
      <c r="ILR1048576" s="1"/>
      <c r="ILS1048576" s="1"/>
      <c r="ILT1048576" s="1"/>
      <c r="ILU1048576" s="1"/>
      <c r="ILV1048576" s="1"/>
      <c r="ILW1048576" s="1"/>
      <c r="ILX1048576" s="1"/>
      <c r="ILY1048576" s="1"/>
      <c r="ILZ1048576" s="1"/>
      <c r="IMA1048576" s="1"/>
      <c r="IMB1048576" s="1"/>
      <c r="IMC1048576" s="1"/>
      <c r="IMD1048576" s="1"/>
      <c r="IME1048576" s="1"/>
      <c r="IMF1048576" s="1"/>
      <c r="IMG1048576" s="1"/>
      <c r="IMH1048576" s="1"/>
      <c r="IMI1048576" s="1"/>
      <c r="IMJ1048576" s="1"/>
      <c r="IMK1048576" s="1"/>
      <c r="IML1048576" s="1"/>
      <c r="IMM1048576" s="1"/>
      <c r="IMN1048576" s="1"/>
      <c r="IMO1048576" s="1"/>
      <c r="IMP1048576" s="1"/>
      <c r="IMQ1048576" s="1"/>
      <c r="IMR1048576" s="1"/>
      <c r="IMS1048576" s="1"/>
      <c r="IMT1048576" s="1"/>
      <c r="IMU1048576" s="1"/>
      <c r="IMV1048576" s="1"/>
      <c r="IMW1048576" s="1"/>
      <c r="IMX1048576" s="1"/>
      <c r="IMY1048576" s="1"/>
      <c r="IMZ1048576" s="1"/>
      <c r="INA1048576" s="1"/>
      <c r="INB1048576" s="1"/>
      <c r="INC1048576" s="1"/>
      <c r="IND1048576" s="1"/>
      <c r="INE1048576" s="1"/>
      <c r="INF1048576" s="1"/>
      <c r="ING1048576" s="1"/>
      <c r="INH1048576" s="1"/>
      <c r="INI1048576" s="1"/>
      <c r="INJ1048576" s="1"/>
      <c r="INK1048576" s="1"/>
      <c r="INL1048576" s="1"/>
      <c r="INM1048576" s="1"/>
      <c r="INN1048576" s="1"/>
      <c r="INO1048576" s="1"/>
      <c r="INP1048576" s="1"/>
      <c r="INQ1048576" s="1"/>
      <c r="INR1048576" s="1"/>
      <c r="INS1048576" s="1"/>
      <c r="INT1048576" s="1"/>
      <c r="INU1048576" s="1"/>
      <c r="INV1048576" s="1"/>
      <c r="INW1048576" s="1"/>
      <c r="INX1048576" s="1"/>
      <c r="INY1048576" s="1"/>
      <c r="INZ1048576" s="1"/>
      <c r="IOA1048576" s="1"/>
      <c r="IOB1048576" s="1"/>
      <c r="IOC1048576" s="1"/>
      <c r="IOD1048576" s="1"/>
      <c r="IOE1048576" s="1"/>
      <c r="IOF1048576" s="1"/>
      <c r="IOG1048576" s="1"/>
      <c r="IOH1048576" s="1"/>
      <c r="IOI1048576" s="1"/>
      <c r="IOJ1048576" s="1"/>
      <c r="IOK1048576" s="1"/>
      <c r="IOL1048576" s="1"/>
      <c r="IOM1048576" s="1"/>
      <c r="ION1048576" s="1"/>
      <c r="IOO1048576" s="1"/>
      <c r="IOP1048576" s="1"/>
      <c r="IOQ1048576" s="1"/>
      <c r="IOR1048576" s="1"/>
      <c r="IOS1048576" s="1"/>
      <c r="IOT1048576" s="1"/>
      <c r="IOU1048576" s="1"/>
      <c r="IOV1048576" s="1"/>
      <c r="IOW1048576" s="1"/>
      <c r="IOX1048576" s="1"/>
      <c r="IOY1048576" s="1"/>
      <c r="IOZ1048576" s="1"/>
      <c r="IPA1048576" s="1"/>
      <c r="IPB1048576" s="1"/>
      <c r="IPC1048576" s="1"/>
      <c r="IPD1048576" s="1"/>
      <c r="IPE1048576" s="1"/>
      <c r="IPF1048576" s="1"/>
      <c r="IPG1048576" s="1"/>
      <c r="IPH1048576" s="1"/>
      <c r="IPI1048576" s="1"/>
      <c r="IPJ1048576" s="1"/>
      <c r="IPK1048576" s="1"/>
      <c r="IPL1048576" s="1"/>
      <c r="IPM1048576" s="1"/>
      <c r="IPN1048576" s="1"/>
      <c r="IPO1048576" s="1"/>
      <c r="IPP1048576" s="1"/>
      <c r="IPQ1048576" s="1"/>
      <c r="IPR1048576" s="1"/>
      <c r="IPS1048576" s="1"/>
      <c r="IPT1048576" s="1"/>
      <c r="IPU1048576" s="1"/>
      <c r="IPV1048576" s="1"/>
      <c r="IPW1048576" s="1"/>
      <c r="IPX1048576" s="1"/>
      <c r="IPY1048576" s="1"/>
      <c r="IPZ1048576" s="1"/>
      <c r="IQA1048576" s="1"/>
      <c r="IQB1048576" s="1"/>
      <c r="IQC1048576" s="1"/>
      <c r="IQD1048576" s="1"/>
      <c r="IQE1048576" s="1"/>
      <c r="IQF1048576" s="1"/>
      <c r="IQG1048576" s="1"/>
      <c r="IQH1048576" s="1"/>
      <c r="IQI1048576" s="1"/>
      <c r="IQJ1048576" s="1"/>
      <c r="IQK1048576" s="1"/>
      <c r="IQL1048576" s="1"/>
      <c r="IQM1048576" s="1"/>
      <c r="IQN1048576" s="1"/>
      <c r="IQO1048576" s="1"/>
      <c r="IQP1048576" s="1"/>
      <c r="IQQ1048576" s="1"/>
      <c r="IQR1048576" s="1"/>
      <c r="IQS1048576" s="1"/>
      <c r="IQT1048576" s="1"/>
      <c r="IQU1048576" s="1"/>
      <c r="IQV1048576" s="1"/>
      <c r="IQW1048576" s="1"/>
      <c r="IQX1048576" s="1"/>
      <c r="IQY1048576" s="1"/>
      <c r="IQZ1048576" s="1"/>
      <c r="IRA1048576" s="1"/>
      <c r="IRB1048576" s="1"/>
      <c r="IRC1048576" s="1"/>
      <c r="IRD1048576" s="1"/>
      <c r="IRE1048576" s="1"/>
      <c r="IRF1048576" s="1"/>
      <c r="IRG1048576" s="1"/>
      <c r="IRH1048576" s="1"/>
      <c r="IRI1048576" s="1"/>
      <c r="IRJ1048576" s="1"/>
      <c r="IRK1048576" s="1"/>
      <c r="IRL1048576" s="1"/>
      <c r="IRM1048576" s="1"/>
      <c r="IRN1048576" s="1"/>
      <c r="IRO1048576" s="1"/>
      <c r="IRP1048576" s="1"/>
      <c r="IRQ1048576" s="1"/>
      <c r="IRR1048576" s="1"/>
      <c r="IRS1048576" s="1"/>
      <c r="IRT1048576" s="1"/>
      <c r="IRU1048576" s="1"/>
      <c r="IRV1048576" s="1"/>
      <c r="IRW1048576" s="1"/>
      <c r="IRX1048576" s="1"/>
      <c r="IRY1048576" s="1"/>
      <c r="IRZ1048576" s="1"/>
      <c r="ISA1048576" s="1"/>
      <c r="ISB1048576" s="1"/>
      <c r="ISC1048576" s="1"/>
      <c r="ISD1048576" s="1"/>
      <c r="ISE1048576" s="1"/>
      <c r="ISF1048576" s="1"/>
      <c r="ISG1048576" s="1"/>
      <c r="ISH1048576" s="1"/>
      <c r="ISI1048576" s="1"/>
      <c r="ISJ1048576" s="1"/>
      <c r="ISK1048576" s="1"/>
      <c r="ISL1048576" s="1"/>
      <c r="ISM1048576" s="1"/>
      <c r="ISN1048576" s="1"/>
      <c r="ISO1048576" s="1"/>
      <c r="ISP1048576" s="1"/>
      <c r="ISQ1048576" s="1"/>
      <c r="ISR1048576" s="1"/>
      <c r="ISS1048576" s="1"/>
      <c r="IST1048576" s="1"/>
      <c r="ISU1048576" s="1"/>
      <c r="ISV1048576" s="1"/>
      <c r="ISW1048576" s="1"/>
      <c r="ISX1048576" s="1"/>
      <c r="ISY1048576" s="1"/>
      <c r="ISZ1048576" s="1"/>
      <c r="ITA1048576" s="1"/>
      <c r="ITB1048576" s="1"/>
      <c r="ITC1048576" s="1"/>
      <c r="ITD1048576" s="1"/>
      <c r="ITE1048576" s="1"/>
      <c r="ITF1048576" s="1"/>
      <c r="ITG1048576" s="1"/>
      <c r="ITH1048576" s="1"/>
      <c r="ITI1048576" s="1"/>
      <c r="ITJ1048576" s="1"/>
      <c r="ITK1048576" s="1"/>
      <c r="ITL1048576" s="1"/>
      <c r="ITM1048576" s="1"/>
      <c r="ITN1048576" s="1"/>
      <c r="ITO1048576" s="1"/>
      <c r="ITP1048576" s="1"/>
      <c r="ITQ1048576" s="1"/>
      <c r="ITR1048576" s="1"/>
      <c r="ITS1048576" s="1"/>
      <c r="ITT1048576" s="1"/>
      <c r="ITU1048576" s="1"/>
      <c r="ITV1048576" s="1"/>
      <c r="ITW1048576" s="1"/>
      <c r="ITX1048576" s="1"/>
      <c r="ITY1048576" s="1"/>
      <c r="ITZ1048576" s="1"/>
      <c r="IUA1048576" s="1"/>
      <c r="IUB1048576" s="1"/>
      <c r="IUC1048576" s="1"/>
      <c r="IUD1048576" s="1"/>
      <c r="IUE1048576" s="1"/>
      <c r="IUF1048576" s="1"/>
      <c r="IUG1048576" s="1"/>
      <c r="IUH1048576" s="1"/>
      <c r="IUI1048576" s="1"/>
      <c r="IUJ1048576" s="1"/>
      <c r="IUK1048576" s="1"/>
      <c r="IUL1048576" s="1"/>
      <c r="IUM1048576" s="1"/>
      <c r="IUN1048576" s="1"/>
      <c r="IUO1048576" s="1"/>
      <c r="IUP1048576" s="1"/>
      <c r="IUQ1048576" s="1"/>
      <c r="IUR1048576" s="1"/>
      <c r="IUS1048576" s="1"/>
      <c r="IUT1048576" s="1"/>
      <c r="IUU1048576" s="1"/>
      <c r="IUV1048576" s="1"/>
      <c r="IUW1048576" s="1"/>
      <c r="IUX1048576" s="1"/>
      <c r="IUY1048576" s="1"/>
      <c r="IUZ1048576" s="1"/>
      <c r="IVA1048576" s="1"/>
      <c r="IVB1048576" s="1"/>
      <c r="IVC1048576" s="1"/>
      <c r="IVD1048576" s="1"/>
      <c r="IVE1048576" s="1"/>
      <c r="IVF1048576" s="1"/>
      <c r="IVG1048576" s="1"/>
      <c r="IVH1048576" s="1"/>
      <c r="IVI1048576" s="1"/>
      <c r="IVJ1048576" s="1"/>
      <c r="IVK1048576" s="1"/>
      <c r="IVL1048576" s="1"/>
      <c r="IVM1048576" s="1"/>
      <c r="IVN1048576" s="1"/>
      <c r="IVO1048576" s="1"/>
      <c r="IVP1048576" s="1"/>
      <c r="IVQ1048576" s="1"/>
      <c r="IVR1048576" s="1"/>
      <c r="IVS1048576" s="1"/>
      <c r="IVT1048576" s="1"/>
      <c r="IVU1048576" s="1"/>
      <c r="IVV1048576" s="1"/>
      <c r="IVW1048576" s="1"/>
      <c r="IVX1048576" s="1"/>
      <c r="IVY1048576" s="1"/>
      <c r="IVZ1048576" s="1"/>
      <c r="IWA1048576" s="1"/>
      <c r="IWB1048576" s="1"/>
      <c r="IWC1048576" s="1"/>
      <c r="IWD1048576" s="1"/>
      <c r="IWE1048576" s="1"/>
      <c r="IWF1048576" s="1"/>
      <c r="IWG1048576" s="1"/>
      <c r="IWH1048576" s="1"/>
      <c r="IWI1048576" s="1"/>
      <c r="IWJ1048576" s="1"/>
      <c r="IWK1048576" s="1"/>
      <c r="IWL1048576" s="1"/>
      <c r="IWM1048576" s="1"/>
      <c r="IWN1048576" s="1"/>
      <c r="IWO1048576" s="1"/>
      <c r="IWP1048576" s="1"/>
      <c r="IWQ1048576" s="1"/>
      <c r="IWR1048576" s="1"/>
      <c r="IWS1048576" s="1"/>
      <c r="IWT1048576" s="1"/>
      <c r="IWU1048576" s="1"/>
      <c r="IWV1048576" s="1"/>
      <c r="IWW1048576" s="1"/>
      <c r="IWX1048576" s="1"/>
      <c r="IWY1048576" s="1"/>
      <c r="IWZ1048576" s="1"/>
      <c r="IXA1048576" s="1"/>
      <c r="IXB1048576" s="1"/>
      <c r="IXC1048576" s="1"/>
      <c r="IXD1048576" s="1"/>
      <c r="IXE1048576" s="1"/>
      <c r="IXF1048576" s="1"/>
      <c r="IXG1048576" s="1"/>
      <c r="IXH1048576" s="1"/>
      <c r="IXI1048576" s="1"/>
      <c r="IXJ1048576" s="1"/>
      <c r="IXK1048576" s="1"/>
      <c r="IXL1048576" s="1"/>
      <c r="IXM1048576" s="1"/>
      <c r="IXN1048576" s="1"/>
      <c r="IXO1048576" s="1"/>
      <c r="IXP1048576" s="1"/>
      <c r="IXQ1048576" s="1"/>
      <c r="IXR1048576" s="1"/>
      <c r="IXS1048576" s="1"/>
      <c r="IXT1048576" s="1"/>
      <c r="IXU1048576" s="1"/>
      <c r="IXV1048576" s="1"/>
      <c r="IXW1048576" s="1"/>
      <c r="IXX1048576" s="1"/>
      <c r="IXY1048576" s="1"/>
      <c r="IXZ1048576" s="1"/>
      <c r="IYA1048576" s="1"/>
      <c r="IYB1048576" s="1"/>
      <c r="IYC1048576" s="1"/>
      <c r="IYD1048576" s="1"/>
      <c r="IYE1048576" s="1"/>
      <c r="IYF1048576" s="1"/>
      <c r="IYG1048576" s="1"/>
      <c r="IYH1048576" s="1"/>
      <c r="IYI1048576" s="1"/>
      <c r="IYJ1048576" s="1"/>
      <c r="IYK1048576" s="1"/>
      <c r="IYL1048576" s="1"/>
      <c r="IYM1048576" s="1"/>
      <c r="IYN1048576" s="1"/>
      <c r="IYO1048576" s="1"/>
      <c r="IYP1048576" s="1"/>
      <c r="IYQ1048576" s="1"/>
      <c r="IYR1048576" s="1"/>
      <c r="IYS1048576" s="1"/>
      <c r="IYT1048576" s="1"/>
      <c r="IYU1048576" s="1"/>
      <c r="IYV1048576" s="1"/>
      <c r="IYW1048576" s="1"/>
      <c r="IYX1048576" s="1"/>
      <c r="IYY1048576" s="1"/>
      <c r="IYZ1048576" s="1"/>
      <c r="IZA1048576" s="1"/>
      <c r="IZB1048576" s="1"/>
      <c r="IZC1048576" s="1"/>
      <c r="IZD1048576" s="1"/>
      <c r="IZE1048576" s="1"/>
      <c r="IZF1048576" s="1"/>
      <c r="IZG1048576" s="1"/>
      <c r="IZH1048576" s="1"/>
      <c r="IZI1048576" s="1"/>
      <c r="IZJ1048576" s="1"/>
      <c r="IZK1048576" s="1"/>
      <c r="IZL1048576" s="1"/>
      <c r="IZM1048576" s="1"/>
      <c r="IZN1048576" s="1"/>
      <c r="IZO1048576" s="1"/>
      <c r="IZP1048576" s="1"/>
      <c r="IZQ1048576" s="1"/>
      <c r="IZR1048576" s="1"/>
      <c r="IZS1048576" s="1"/>
      <c r="IZT1048576" s="1"/>
      <c r="IZU1048576" s="1"/>
      <c r="IZV1048576" s="1"/>
      <c r="IZW1048576" s="1"/>
      <c r="IZX1048576" s="1"/>
      <c r="IZY1048576" s="1"/>
      <c r="IZZ1048576" s="1"/>
      <c r="JAA1048576" s="1"/>
      <c r="JAB1048576" s="1"/>
      <c r="JAC1048576" s="1"/>
      <c r="JAD1048576" s="1"/>
      <c r="JAE1048576" s="1"/>
      <c r="JAF1048576" s="1"/>
      <c r="JAG1048576" s="1"/>
      <c r="JAH1048576" s="1"/>
      <c r="JAI1048576" s="1"/>
      <c r="JAJ1048576" s="1"/>
      <c r="JAK1048576" s="1"/>
      <c r="JAL1048576" s="1"/>
      <c r="JAM1048576" s="1"/>
      <c r="JAN1048576" s="1"/>
      <c r="JAO1048576" s="1"/>
      <c r="JAP1048576" s="1"/>
      <c r="JAQ1048576" s="1"/>
      <c r="JAR1048576" s="1"/>
      <c r="JAS1048576" s="1"/>
      <c r="JAT1048576" s="1"/>
      <c r="JAU1048576" s="1"/>
      <c r="JAV1048576" s="1"/>
      <c r="JAW1048576" s="1"/>
      <c r="JAX1048576" s="1"/>
      <c r="JAY1048576" s="1"/>
      <c r="JAZ1048576" s="1"/>
      <c r="JBA1048576" s="1"/>
      <c r="JBB1048576" s="1"/>
      <c r="JBC1048576" s="1"/>
      <c r="JBD1048576" s="1"/>
      <c r="JBE1048576" s="1"/>
      <c r="JBF1048576" s="1"/>
      <c r="JBG1048576" s="1"/>
      <c r="JBH1048576" s="1"/>
      <c r="JBI1048576" s="1"/>
      <c r="JBJ1048576" s="1"/>
      <c r="JBK1048576" s="1"/>
      <c r="JBL1048576" s="1"/>
      <c r="JBM1048576" s="1"/>
      <c r="JBN1048576" s="1"/>
      <c r="JBO1048576" s="1"/>
      <c r="JBP1048576" s="1"/>
      <c r="JBQ1048576" s="1"/>
      <c r="JBR1048576" s="1"/>
      <c r="JBS1048576" s="1"/>
      <c r="JBT1048576" s="1"/>
      <c r="JBU1048576" s="1"/>
      <c r="JBV1048576" s="1"/>
      <c r="JBW1048576" s="1"/>
      <c r="JBX1048576" s="1"/>
      <c r="JBY1048576" s="1"/>
      <c r="JBZ1048576" s="1"/>
      <c r="JCA1048576" s="1"/>
      <c r="JCB1048576" s="1"/>
      <c r="JCC1048576" s="1"/>
      <c r="JCD1048576" s="1"/>
      <c r="JCE1048576" s="1"/>
      <c r="JCF1048576" s="1"/>
      <c r="JCG1048576" s="1"/>
      <c r="JCH1048576" s="1"/>
      <c r="JCI1048576" s="1"/>
      <c r="JCJ1048576" s="1"/>
      <c r="JCK1048576" s="1"/>
      <c r="JCL1048576" s="1"/>
      <c r="JCM1048576" s="1"/>
      <c r="JCN1048576" s="1"/>
      <c r="JCO1048576" s="1"/>
      <c r="JCP1048576" s="1"/>
      <c r="JCQ1048576" s="1"/>
      <c r="JCR1048576" s="1"/>
      <c r="JCS1048576" s="1"/>
      <c r="JCT1048576" s="1"/>
      <c r="JCU1048576" s="1"/>
      <c r="JCV1048576" s="1"/>
      <c r="JCW1048576" s="1"/>
      <c r="JCX1048576" s="1"/>
      <c r="JCY1048576" s="1"/>
      <c r="JCZ1048576" s="1"/>
      <c r="JDA1048576" s="1"/>
      <c r="JDB1048576" s="1"/>
      <c r="JDC1048576" s="1"/>
      <c r="JDD1048576" s="1"/>
      <c r="JDE1048576" s="1"/>
      <c r="JDF1048576" s="1"/>
      <c r="JDG1048576" s="1"/>
      <c r="JDH1048576" s="1"/>
      <c r="JDI1048576" s="1"/>
      <c r="JDJ1048576" s="1"/>
      <c r="JDK1048576" s="1"/>
      <c r="JDL1048576" s="1"/>
      <c r="JDM1048576" s="1"/>
      <c r="JDN1048576" s="1"/>
      <c r="JDO1048576" s="1"/>
      <c r="JDP1048576" s="1"/>
      <c r="JDQ1048576" s="1"/>
      <c r="JDR1048576" s="1"/>
      <c r="JDS1048576" s="1"/>
      <c r="JDT1048576" s="1"/>
      <c r="JDU1048576" s="1"/>
      <c r="JDV1048576" s="1"/>
      <c r="JDW1048576" s="1"/>
      <c r="JDX1048576" s="1"/>
      <c r="JDY1048576" s="1"/>
      <c r="JDZ1048576" s="1"/>
      <c r="JEA1048576" s="1"/>
      <c r="JEB1048576" s="1"/>
      <c r="JEC1048576" s="1"/>
      <c r="JED1048576" s="1"/>
      <c r="JEE1048576" s="1"/>
      <c r="JEF1048576" s="1"/>
      <c r="JEG1048576" s="1"/>
      <c r="JEH1048576" s="1"/>
      <c r="JEI1048576" s="1"/>
      <c r="JEJ1048576" s="1"/>
      <c r="JEK1048576" s="1"/>
      <c r="JEL1048576" s="1"/>
      <c r="JEM1048576" s="1"/>
      <c r="JEN1048576" s="1"/>
      <c r="JEO1048576" s="1"/>
      <c r="JEP1048576" s="1"/>
      <c r="JEQ1048576" s="1"/>
      <c r="JER1048576" s="1"/>
      <c r="JES1048576" s="1"/>
      <c r="JET1048576" s="1"/>
      <c r="JEU1048576" s="1"/>
      <c r="JEV1048576" s="1"/>
      <c r="JEW1048576" s="1"/>
      <c r="JEX1048576" s="1"/>
      <c r="JEY1048576" s="1"/>
      <c r="JEZ1048576" s="1"/>
      <c r="JFA1048576" s="1"/>
      <c r="JFB1048576" s="1"/>
      <c r="JFC1048576" s="1"/>
      <c r="JFD1048576" s="1"/>
      <c r="JFE1048576" s="1"/>
      <c r="JFF1048576" s="1"/>
      <c r="JFG1048576" s="1"/>
      <c r="JFH1048576" s="1"/>
      <c r="JFI1048576" s="1"/>
      <c r="JFJ1048576" s="1"/>
      <c r="JFK1048576" s="1"/>
      <c r="JFL1048576" s="1"/>
      <c r="JFM1048576" s="1"/>
      <c r="JFN1048576" s="1"/>
      <c r="JFO1048576" s="1"/>
      <c r="JFP1048576" s="1"/>
      <c r="JFQ1048576" s="1"/>
      <c r="JFR1048576" s="1"/>
      <c r="JFS1048576" s="1"/>
      <c r="JFT1048576" s="1"/>
      <c r="JFU1048576" s="1"/>
      <c r="JFV1048576" s="1"/>
      <c r="JFW1048576" s="1"/>
      <c r="JFX1048576" s="1"/>
      <c r="JFY1048576" s="1"/>
      <c r="JFZ1048576" s="1"/>
      <c r="JGA1048576" s="1"/>
      <c r="JGB1048576" s="1"/>
      <c r="JGC1048576" s="1"/>
      <c r="JGD1048576" s="1"/>
      <c r="JGE1048576" s="1"/>
      <c r="JGF1048576" s="1"/>
      <c r="JGG1048576" s="1"/>
      <c r="JGH1048576" s="1"/>
      <c r="JGI1048576" s="1"/>
      <c r="JGJ1048576" s="1"/>
      <c r="JGK1048576" s="1"/>
      <c r="JGL1048576" s="1"/>
      <c r="JGM1048576" s="1"/>
      <c r="JGN1048576" s="1"/>
      <c r="JGO1048576" s="1"/>
      <c r="JGP1048576" s="1"/>
      <c r="JGQ1048576" s="1"/>
      <c r="JGR1048576" s="1"/>
      <c r="JGS1048576" s="1"/>
      <c r="JGT1048576" s="1"/>
      <c r="JGU1048576" s="1"/>
      <c r="JGV1048576" s="1"/>
      <c r="JGW1048576" s="1"/>
      <c r="JGX1048576" s="1"/>
      <c r="JGY1048576" s="1"/>
      <c r="JGZ1048576" s="1"/>
      <c r="JHA1048576" s="1"/>
      <c r="JHB1048576" s="1"/>
      <c r="JHC1048576" s="1"/>
      <c r="JHD1048576" s="1"/>
      <c r="JHE1048576" s="1"/>
      <c r="JHF1048576" s="1"/>
      <c r="JHG1048576" s="1"/>
      <c r="JHH1048576" s="1"/>
      <c r="JHI1048576" s="1"/>
      <c r="JHJ1048576" s="1"/>
      <c r="JHK1048576" s="1"/>
      <c r="JHL1048576" s="1"/>
      <c r="JHM1048576" s="1"/>
      <c r="JHN1048576" s="1"/>
      <c r="JHO1048576" s="1"/>
      <c r="JHP1048576" s="1"/>
      <c r="JHQ1048576" s="1"/>
      <c r="JHR1048576" s="1"/>
      <c r="JHS1048576" s="1"/>
      <c r="JHT1048576" s="1"/>
      <c r="JHU1048576" s="1"/>
      <c r="JHV1048576" s="1"/>
      <c r="JHW1048576" s="1"/>
      <c r="JHX1048576" s="1"/>
      <c r="JHY1048576" s="1"/>
      <c r="JHZ1048576" s="1"/>
      <c r="JIA1048576" s="1"/>
      <c r="JIB1048576" s="1"/>
      <c r="JIC1048576" s="1"/>
      <c r="JID1048576" s="1"/>
      <c r="JIE1048576" s="1"/>
      <c r="JIF1048576" s="1"/>
      <c r="JIG1048576" s="1"/>
      <c r="JIH1048576" s="1"/>
      <c r="JII1048576" s="1"/>
      <c r="JIJ1048576" s="1"/>
      <c r="JIK1048576" s="1"/>
      <c r="JIL1048576" s="1"/>
      <c r="JIM1048576" s="1"/>
      <c r="JIN1048576" s="1"/>
      <c r="JIO1048576" s="1"/>
      <c r="JIP1048576" s="1"/>
      <c r="JIQ1048576" s="1"/>
      <c r="JIR1048576" s="1"/>
      <c r="JIS1048576" s="1"/>
      <c r="JIT1048576" s="1"/>
      <c r="JIU1048576" s="1"/>
      <c r="JIV1048576" s="1"/>
      <c r="JIW1048576" s="1"/>
      <c r="JIX1048576" s="1"/>
      <c r="JIY1048576" s="1"/>
      <c r="JIZ1048576" s="1"/>
      <c r="JJA1048576" s="1"/>
      <c r="JJB1048576" s="1"/>
      <c r="JJC1048576" s="1"/>
      <c r="JJD1048576" s="1"/>
      <c r="JJE1048576" s="1"/>
      <c r="JJF1048576" s="1"/>
      <c r="JJG1048576" s="1"/>
      <c r="JJH1048576" s="1"/>
      <c r="JJI1048576" s="1"/>
      <c r="JJJ1048576" s="1"/>
      <c r="JJK1048576" s="1"/>
      <c r="JJL1048576" s="1"/>
      <c r="JJM1048576" s="1"/>
      <c r="JJN1048576" s="1"/>
      <c r="JJO1048576" s="1"/>
      <c r="JJP1048576" s="1"/>
      <c r="JJQ1048576" s="1"/>
      <c r="JJR1048576" s="1"/>
      <c r="JJS1048576" s="1"/>
      <c r="JJT1048576" s="1"/>
      <c r="JJU1048576" s="1"/>
      <c r="JJV1048576" s="1"/>
      <c r="JJW1048576" s="1"/>
      <c r="JJX1048576" s="1"/>
      <c r="JJY1048576" s="1"/>
      <c r="JJZ1048576" s="1"/>
      <c r="JKA1048576" s="1"/>
      <c r="JKB1048576" s="1"/>
      <c r="JKC1048576" s="1"/>
      <c r="JKD1048576" s="1"/>
      <c r="JKE1048576" s="1"/>
      <c r="JKF1048576" s="1"/>
      <c r="JKG1048576" s="1"/>
      <c r="JKH1048576" s="1"/>
      <c r="JKI1048576" s="1"/>
      <c r="JKJ1048576" s="1"/>
      <c r="JKK1048576" s="1"/>
      <c r="JKL1048576" s="1"/>
      <c r="JKM1048576" s="1"/>
      <c r="JKN1048576" s="1"/>
      <c r="JKO1048576" s="1"/>
      <c r="JKP1048576" s="1"/>
      <c r="JKQ1048576" s="1"/>
      <c r="JKR1048576" s="1"/>
      <c r="JKS1048576" s="1"/>
      <c r="JKT1048576" s="1"/>
      <c r="JKU1048576" s="1"/>
      <c r="JKV1048576" s="1"/>
      <c r="JKW1048576" s="1"/>
      <c r="JKX1048576" s="1"/>
      <c r="JKY1048576" s="1"/>
      <c r="JKZ1048576" s="1"/>
      <c r="JLA1048576" s="1"/>
      <c r="JLB1048576" s="1"/>
      <c r="JLC1048576" s="1"/>
      <c r="JLD1048576" s="1"/>
      <c r="JLE1048576" s="1"/>
      <c r="JLF1048576" s="1"/>
      <c r="JLG1048576" s="1"/>
      <c r="JLH1048576" s="1"/>
      <c r="JLI1048576" s="1"/>
      <c r="JLJ1048576" s="1"/>
      <c r="JLK1048576" s="1"/>
      <c r="JLL1048576" s="1"/>
      <c r="JLM1048576" s="1"/>
      <c r="JLN1048576" s="1"/>
      <c r="JLO1048576" s="1"/>
      <c r="JLP1048576" s="1"/>
      <c r="JLQ1048576" s="1"/>
      <c r="JLR1048576" s="1"/>
      <c r="JLS1048576" s="1"/>
      <c r="JLT1048576" s="1"/>
      <c r="JLU1048576" s="1"/>
      <c r="JLV1048576" s="1"/>
      <c r="JLW1048576" s="1"/>
      <c r="JLX1048576" s="1"/>
      <c r="JLY1048576" s="1"/>
      <c r="JLZ1048576" s="1"/>
      <c r="JMA1048576" s="1"/>
      <c r="JMB1048576" s="1"/>
      <c r="JMC1048576" s="1"/>
      <c r="JMD1048576" s="1"/>
      <c r="JME1048576" s="1"/>
      <c r="JMF1048576" s="1"/>
      <c r="JMG1048576" s="1"/>
      <c r="JMH1048576" s="1"/>
      <c r="JMI1048576" s="1"/>
      <c r="JMJ1048576" s="1"/>
      <c r="JMK1048576" s="1"/>
      <c r="JML1048576" s="1"/>
      <c r="JMM1048576" s="1"/>
      <c r="JMN1048576" s="1"/>
      <c r="JMO1048576" s="1"/>
      <c r="JMP1048576" s="1"/>
      <c r="JMQ1048576" s="1"/>
      <c r="JMR1048576" s="1"/>
      <c r="JMS1048576" s="1"/>
      <c r="JMT1048576" s="1"/>
      <c r="JMU1048576" s="1"/>
      <c r="JMV1048576" s="1"/>
      <c r="JMW1048576" s="1"/>
      <c r="JMX1048576" s="1"/>
      <c r="JMY1048576" s="1"/>
      <c r="JMZ1048576" s="1"/>
      <c r="JNA1048576" s="1"/>
      <c r="JNB1048576" s="1"/>
      <c r="JNC1048576" s="1"/>
      <c r="JND1048576" s="1"/>
      <c r="JNE1048576" s="1"/>
      <c r="JNF1048576" s="1"/>
      <c r="JNG1048576" s="1"/>
      <c r="JNH1048576" s="1"/>
      <c r="JNI1048576" s="1"/>
      <c r="JNJ1048576" s="1"/>
      <c r="JNK1048576" s="1"/>
      <c r="JNL1048576" s="1"/>
      <c r="JNM1048576" s="1"/>
      <c r="JNN1048576" s="1"/>
      <c r="JNO1048576" s="1"/>
      <c r="JNP1048576" s="1"/>
      <c r="JNQ1048576" s="1"/>
      <c r="JNR1048576" s="1"/>
      <c r="JNS1048576" s="1"/>
      <c r="JNT1048576" s="1"/>
      <c r="JNU1048576" s="1"/>
      <c r="JNV1048576" s="1"/>
      <c r="JNW1048576" s="1"/>
      <c r="JNX1048576" s="1"/>
      <c r="JNY1048576" s="1"/>
      <c r="JNZ1048576" s="1"/>
      <c r="JOA1048576" s="1"/>
      <c r="JOB1048576" s="1"/>
      <c r="JOC1048576" s="1"/>
      <c r="JOD1048576" s="1"/>
      <c r="JOE1048576" s="1"/>
      <c r="JOF1048576" s="1"/>
      <c r="JOG1048576" s="1"/>
      <c r="JOH1048576" s="1"/>
      <c r="JOI1048576" s="1"/>
      <c r="JOJ1048576" s="1"/>
      <c r="JOK1048576" s="1"/>
      <c r="JOL1048576" s="1"/>
      <c r="JOM1048576" s="1"/>
      <c r="JON1048576" s="1"/>
      <c r="JOO1048576" s="1"/>
      <c r="JOP1048576" s="1"/>
      <c r="JOQ1048576" s="1"/>
      <c r="JOR1048576" s="1"/>
      <c r="JOS1048576" s="1"/>
      <c r="JOT1048576" s="1"/>
      <c r="JOU1048576" s="1"/>
      <c r="JOV1048576" s="1"/>
      <c r="JOW1048576" s="1"/>
      <c r="JOX1048576" s="1"/>
      <c r="JOY1048576" s="1"/>
      <c r="JOZ1048576" s="1"/>
      <c r="JPA1048576" s="1"/>
      <c r="JPB1048576" s="1"/>
      <c r="JPC1048576" s="1"/>
      <c r="JPD1048576" s="1"/>
      <c r="JPE1048576" s="1"/>
      <c r="JPF1048576" s="1"/>
      <c r="JPG1048576" s="1"/>
      <c r="JPH1048576" s="1"/>
      <c r="JPI1048576" s="1"/>
      <c r="JPJ1048576" s="1"/>
      <c r="JPK1048576" s="1"/>
      <c r="JPL1048576" s="1"/>
      <c r="JPM1048576" s="1"/>
      <c r="JPN1048576" s="1"/>
      <c r="JPO1048576" s="1"/>
      <c r="JPP1048576" s="1"/>
      <c r="JPQ1048576" s="1"/>
      <c r="JPR1048576" s="1"/>
      <c r="JPS1048576" s="1"/>
      <c r="JPT1048576" s="1"/>
      <c r="JPU1048576" s="1"/>
      <c r="JPV1048576" s="1"/>
      <c r="JPW1048576" s="1"/>
      <c r="JPX1048576" s="1"/>
      <c r="JPY1048576" s="1"/>
      <c r="JPZ1048576" s="1"/>
      <c r="JQA1048576" s="1"/>
      <c r="JQB1048576" s="1"/>
      <c r="JQC1048576" s="1"/>
      <c r="JQD1048576" s="1"/>
      <c r="JQE1048576" s="1"/>
      <c r="JQF1048576" s="1"/>
      <c r="JQG1048576" s="1"/>
      <c r="JQH1048576" s="1"/>
      <c r="JQI1048576" s="1"/>
      <c r="JQJ1048576" s="1"/>
      <c r="JQK1048576" s="1"/>
      <c r="JQL1048576" s="1"/>
      <c r="JQM1048576" s="1"/>
      <c r="JQN1048576" s="1"/>
      <c r="JQO1048576" s="1"/>
      <c r="JQP1048576" s="1"/>
      <c r="JQQ1048576" s="1"/>
      <c r="JQR1048576" s="1"/>
      <c r="JQS1048576" s="1"/>
      <c r="JQT1048576" s="1"/>
      <c r="JQU1048576" s="1"/>
      <c r="JQV1048576" s="1"/>
      <c r="JQW1048576" s="1"/>
      <c r="JQX1048576" s="1"/>
      <c r="JQY1048576" s="1"/>
      <c r="JQZ1048576" s="1"/>
      <c r="JRA1048576" s="1"/>
      <c r="JRB1048576" s="1"/>
      <c r="JRC1048576" s="1"/>
      <c r="JRD1048576" s="1"/>
      <c r="JRE1048576" s="1"/>
      <c r="JRF1048576" s="1"/>
      <c r="JRG1048576" s="1"/>
      <c r="JRH1048576" s="1"/>
      <c r="JRI1048576" s="1"/>
      <c r="JRJ1048576" s="1"/>
      <c r="JRK1048576" s="1"/>
      <c r="JRL1048576" s="1"/>
      <c r="JRM1048576" s="1"/>
      <c r="JRN1048576" s="1"/>
      <c r="JRO1048576" s="1"/>
      <c r="JRP1048576" s="1"/>
      <c r="JRQ1048576" s="1"/>
      <c r="JRR1048576" s="1"/>
      <c r="JRS1048576" s="1"/>
      <c r="JRT1048576" s="1"/>
      <c r="JRU1048576" s="1"/>
      <c r="JRV1048576" s="1"/>
      <c r="JRW1048576" s="1"/>
      <c r="JRX1048576" s="1"/>
      <c r="JRY1048576" s="1"/>
      <c r="JRZ1048576" s="1"/>
      <c r="JSA1048576" s="1"/>
      <c r="JSB1048576" s="1"/>
      <c r="JSC1048576" s="1"/>
      <c r="JSD1048576" s="1"/>
      <c r="JSE1048576" s="1"/>
      <c r="JSF1048576" s="1"/>
      <c r="JSG1048576" s="1"/>
      <c r="JSH1048576" s="1"/>
      <c r="JSI1048576" s="1"/>
      <c r="JSJ1048576" s="1"/>
      <c r="JSK1048576" s="1"/>
      <c r="JSL1048576" s="1"/>
      <c r="JSM1048576" s="1"/>
      <c r="JSN1048576" s="1"/>
      <c r="JSO1048576" s="1"/>
      <c r="JSP1048576" s="1"/>
      <c r="JSQ1048576" s="1"/>
      <c r="JSR1048576" s="1"/>
      <c r="JSS1048576" s="1"/>
      <c r="JST1048576" s="1"/>
      <c r="JSU1048576" s="1"/>
      <c r="JSV1048576" s="1"/>
      <c r="JSW1048576" s="1"/>
      <c r="JSX1048576" s="1"/>
      <c r="JSY1048576" s="1"/>
      <c r="JSZ1048576" s="1"/>
      <c r="JTA1048576" s="1"/>
      <c r="JTB1048576" s="1"/>
      <c r="JTC1048576" s="1"/>
      <c r="JTD1048576" s="1"/>
      <c r="JTE1048576" s="1"/>
      <c r="JTF1048576" s="1"/>
      <c r="JTG1048576" s="1"/>
      <c r="JTH1048576" s="1"/>
      <c r="JTI1048576" s="1"/>
      <c r="JTJ1048576" s="1"/>
      <c r="JTK1048576" s="1"/>
      <c r="JTL1048576" s="1"/>
      <c r="JTM1048576" s="1"/>
      <c r="JTN1048576" s="1"/>
      <c r="JTO1048576" s="1"/>
      <c r="JTP1048576" s="1"/>
      <c r="JTQ1048576" s="1"/>
      <c r="JTR1048576" s="1"/>
      <c r="JTS1048576" s="1"/>
      <c r="JTT1048576" s="1"/>
      <c r="JTU1048576" s="1"/>
      <c r="JTV1048576" s="1"/>
      <c r="JTW1048576" s="1"/>
      <c r="JTX1048576" s="1"/>
      <c r="JTY1048576" s="1"/>
      <c r="JTZ1048576" s="1"/>
      <c r="JUA1048576" s="1"/>
      <c r="JUB1048576" s="1"/>
      <c r="JUC1048576" s="1"/>
      <c r="JUD1048576" s="1"/>
      <c r="JUE1048576" s="1"/>
      <c r="JUF1048576" s="1"/>
      <c r="JUG1048576" s="1"/>
      <c r="JUH1048576" s="1"/>
      <c r="JUI1048576" s="1"/>
      <c r="JUJ1048576" s="1"/>
      <c r="JUK1048576" s="1"/>
      <c r="JUL1048576" s="1"/>
      <c r="JUM1048576" s="1"/>
      <c r="JUN1048576" s="1"/>
      <c r="JUO1048576" s="1"/>
      <c r="JUP1048576" s="1"/>
      <c r="JUQ1048576" s="1"/>
      <c r="JUR1048576" s="1"/>
      <c r="JUS1048576" s="1"/>
      <c r="JUT1048576" s="1"/>
      <c r="JUU1048576" s="1"/>
      <c r="JUV1048576" s="1"/>
      <c r="JUW1048576" s="1"/>
      <c r="JUX1048576" s="1"/>
      <c r="JUY1048576" s="1"/>
      <c r="JUZ1048576" s="1"/>
      <c r="JVA1048576" s="1"/>
      <c r="JVB1048576" s="1"/>
      <c r="JVC1048576" s="1"/>
      <c r="JVD1048576" s="1"/>
      <c r="JVE1048576" s="1"/>
      <c r="JVF1048576" s="1"/>
      <c r="JVG1048576" s="1"/>
      <c r="JVH1048576" s="1"/>
      <c r="JVI1048576" s="1"/>
      <c r="JVJ1048576" s="1"/>
      <c r="JVK1048576" s="1"/>
      <c r="JVL1048576" s="1"/>
      <c r="JVM1048576" s="1"/>
      <c r="JVN1048576" s="1"/>
      <c r="JVO1048576" s="1"/>
      <c r="JVP1048576" s="1"/>
      <c r="JVQ1048576" s="1"/>
      <c r="JVR1048576" s="1"/>
      <c r="JVS1048576" s="1"/>
      <c r="JVT1048576" s="1"/>
      <c r="JVU1048576" s="1"/>
      <c r="JVV1048576" s="1"/>
      <c r="JVW1048576" s="1"/>
      <c r="JVX1048576" s="1"/>
      <c r="JVY1048576" s="1"/>
      <c r="JVZ1048576" s="1"/>
      <c r="JWA1048576" s="1"/>
      <c r="JWB1048576" s="1"/>
      <c r="JWC1048576" s="1"/>
      <c r="JWD1048576" s="1"/>
      <c r="JWE1048576" s="1"/>
      <c r="JWF1048576" s="1"/>
      <c r="JWG1048576" s="1"/>
      <c r="JWH1048576" s="1"/>
      <c r="JWI1048576" s="1"/>
      <c r="JWJ1048576" s="1"/>
      <c r="JWK1048576" s="1"/>
      <c r="JWL1048576" s="1"/>
      <c r="JWM1048576" s="1"/>
      <c r="JWN1048576" s="1"/>
      <c r="JWO1048576" s="1"/>
      <c r="JWP1048576" s="1"/>
      <c r="JWQ1048576" s="1"/>
      <c r="JWR1048576" s="1"/>
      <c r="JWS1048576" s="1"/>
      <c r="JWT1048576" s="1"/>
      <c r="JWU1048576" s="1"/>
      <c r="JWV1048576" s="1"/>
      <c r="JWW1048576" s="1"/>
      <c r="JWX1048576" s="1"/>
      <c r="JWY1048576" s="1"/>
      <c r="JWZ1048576" s="1"/>
      <c r="JXA1048576" s="1"/>
      <c r="JXB1048576" s="1"/>
      <c r="JXC1048576" s="1"/>
      <c r="JXD1048576" s="1"/>
      <c r="JXE1048576" s="1"/>
      <c r="JXF1048576" s="1"/>
      <c r="JXG1048576" s="1"/>
      <c r="JXH1048576" s="1"/>
      <c r="JXI1048576" s="1"/>
      <c r="JXJ1048576" s="1"/>
      <c r="JXK1048576" s="1"/>
      <c r="JXL1048576" s="1"/>
      <c r="JXM1048576" s="1"/>
      <c r="JXN1048576" s="1"/>
      <c r="JXO1048576" s="1"/>
      <c r="JXP1048576" s="1"/>
      <c r="JXQ1048576" s="1"/>
      <c r="JXR1048576" s="1"/>
      <c r="JXS1048576" s="1"/>
      <c r="JXT1048576" s="1"/>
      <c r="JXU1048576" s="1"/>
      <c r="JXV1048576" s="1"/>
      <c r="JXW1048576" s="1"/>
      <c r="JXX1048576" s="1"/>
      <c r="JXY1048576" s="1"/>
      <c r="JXZ1048576" s="1"/>
      <c r="JYA1048576" s="1"/>
      <c r="JYB1048576" s="1"/>
      <c r="JYC1048576" s="1"/>
      <c r="JYD1048576" s="1"/>
      <c r="JYE1048576" s="1"/>
      <c r="JYF1048576" s="1"/>
      <c r="JYG1048576" s="1"/>
      <c r="JYH1048576" s="1"/>
      <c r="JYI1048576" s="1"/>
      <c r="JYJ1048576" s="1"/>
      <c r="JYK1048576" s="1"/>
      <c r="JYL1048576" s="1"/>
      <c r="JYM1048576" s="1"/>
      <c r="JYN1048576" s="1"/>
      <c r="JYO1048576" s="1"/>
      <c r="JYP1048576" s="1"/>
      <c r="JYQ1048576" s="1"/>
      <c r="JYR1048576" s="1"/>
      <c r="JYS1048576" s="1"/>
      <c r="JYT1048576" s="1"/>
      <c r="JYU1048576" s="1"/>
      <c r="JYV1048576" s="1"/>
      <c r="JYW1048576" s="1"/>
      <c r="JYX1048576" s="1"/>
      <c r="JYY1048576" s="1"/>
      <c r="JYZ1048576" s="1"/>
      <c r="JZA1048576" s="1"/>
      <c r="JZB1048576" s="1"/>
      <c r="JZC1048576" s="1"/>
      <c r="JZD1048576" s="1"/>
      <c r="JZE1048576" s="1"/>
      <c r="JZF1048576" s="1"/>
      <c r="JZG1048576" s="1"/>
      <c r="JZH1048576" s="1"/>
      <c r="JZI1048576" s="1"/>
      <c r="JZJ1048576" s="1"/>
      <c r="JZK1048576" s="1"/>
      <c r="JZL1048576" s="1"/>
      <c r="JZM1048576" s="1"/>
      <c r="JZN1048576" s="1"/>
      <c r="JZO1048576" s="1"/>
      <c r="JZP1048576" s="1"/>
      <c r="JZQ1048576" s="1"/>
      <c r="JZR1048576" s="1"/>
      <c r="JZS1048576" s="1"/>
      <c r="JZT1048576" s="1"/>
      <c r="JZU1048576" s="1"/>
      <c r="JZV1048576" s="1"/>
      <c r="JZW1048576" s="1"/>
      <c r="JZX1048576" s="1"/>
      <c r="JZY1048576" s="1"/>
      <c r="JZZ1048576" s="1"/>
      <c r="KAA1048576" s="1"/>
      <c r="KAB1048576" s="1"/>
      <c r="KAC1048576" s="1"/>
      <c r="KAD1048576" s="1"/>
      <c r="KAE1048576" s="1"/>
      <c r="KAF1048576" s="1"/>
      <c r="KAG1048576" s="1"/>
      <c r="KAH1048576" s="1"/>
      <c r="KAI1048576" s="1"/>
      <c r="KAJ1048576" s="1"/>
      <c r="KAK1048576" s="1"/>
      <c r="KAL1048576" s="1"/>
      <c r="KAM1048576" s="1"/>
      <c r="KAN1048576" s="1"/>
      <c r="KAO1048576" s="1"/>
      <c r="KAP1048576" s="1"/>
      <c r="KAQ1048576" s="1"/>
      <c r="KAR1048576" s="1"/>
      <c r="KAS1048576" s="1"/>
      <c r="KAT1048576" s="1"/>
      <c r="KAU1048576" s="1"/>
      <c r="KAV1048576" s="1"/>
      <c r="KAW1048576" s="1"/>
      <c r="KAX1048576" s="1"/>
      <c r="KAY1048576" s="1"/>
      <c r="KAZ1048576" s="1"/>
      <c r="KBA1048576" s="1"/>
      <c r="KBB1048576" s="1"/>
      <c r="KBC1048576" s="1"/>
      <c r="KBD1048576" s="1"/>
      <c r="KBE1048576" s="1"/>
      <c r="KBF1048576" s="1"/>
      <c r="KBG1048576" s="1"/>
      <c r="KBH1048576" s="1"/>
      <c r="KBI1048576" s="1"/>
      <c r="KBJ1048576" s="1"/>
      <c r="KBK1048576" s="1"/>
      <c r="KBL1048576" s="1"/>
      <c r="KBM1048576" s="1"/>
      <c r="KBN1048576" s="1"/>
      <c r="KBO1048576" s="1"/>
      <c r="KBP1048576" s="1"/>
      <c r="KBQ1048576" s="1"/>
      <c r="KBR1048576" s="1"/>
      <c r="KBS1048576" s="1"/>
      <c r="KBT1048576" s="1"/>
      <c r="KBU1048576" s="1"/>
      <c r="KBV1048576" s="1"/>
      <c r="KBW1048576" s="1"/>
      <c r="KBX1048576" s="1"/>
      <c r="KBY1048576" s="1"/>
      <c r="KBZ1048576" s="1"/>
      <c r="KCA1048576" s="1"/>
      <c r="KCB1048576" s="1"/>
      <c r="KCC1048576" s="1"/>
      <c r="KCD1048576" s="1"/>
      <c r="KCE1048576" s="1"/>
      <c r="KCF1048576" s="1"/>
      <c r="KCG1048576" s="1"/>
      <c r="KCH1048576" s="1"/>
      <c r="KCI1048576" s="1"/>
      <c r="KCJ1048576" s="1"/>
      <c r="KCK1048576" s="1"/>
      <c r="KCL1048576" s="1"/>
      <c r="KCM1048576" s="1"/>
      <c r="KCN1048576" s="1"/>
      <c r="KCO1048576" s="1"/>
      <c r="KCP1048576" s="1"/>
      <c r="KCQ1048576" s="1"/>
      <c r="KCR1048576" s="1"/>
      <c r="KCS1048576" s="1"/>
      <c r="KCT1048576" s="1"/>
      <c r="KCU1048576" s="1"/>
      <c r="KCV1048576" s="1"/>
      <c r="KCW1048576" s="1"/>
      <c r="KCX1048576" s="1"/>
      <c r="KCY1048576" s="1"/>
      <c r="KCZ1048576" s="1"/>
      <c r="KDA1048576" s="1"/>
      <c r="KDB1048576" s="1"/>
      <c r="KDC1048576" s="1"/>
      <c r="KDD1048576" s="1"/>
      <c r="KDE1048576" s="1"/>
      <c r="KDF1048576" s="1"/>
      <c r="KDG1048576" s="1"/>
      <c r="KDH1048576" s="1"/>
      <c r="KDI1048576" s="1"/>
      <c r="KDJ1048576" s="1"/>
      <c r="KDK1048576" s="1"/>
      <c r="KDL1048576" s="1"/>
      <c r="KDM1048576" s="1"/>
      <c r="KDN1048576" s="1"/>
      <c r="KDO1048576" s="1"/>
      <c r="KDP1048576" s="1"/>
      <c r="KDQ1048576" s="1"/>
      <c r="KDR1048576" s="1"/>
      <c r="KDS1048576" s="1"/>
      <c r="KDT1048576" s="1"/>
      <c r="KDU1048576" s="1"/>
      <c r="KDV1048576" s="1"/>
      <c r="KDW1048576" s="1"/>
      <c r="KDX1048576" s="1"/>
      <c r="KDY1048576" s="1"/>
      <c r="KDZ1048576" s="1"/>
      <c r="KEA1048576" s="1"/>
      <c r="KEB1048576" s="1"/>
      <c r="KEC1048576" s="1"/>
      <c r="KED1048576" s="1"/>
      <c r="KEE1048576" s="1"/>
      <c r="KEF1048576" s="1"/>
      <c r="KEG1048576" s="1"/>
      <c r="KEH1048576" s="1"/>
      <c r="KEI1048576" s="1"/>
      <c r="KEJ1048576" s="1"/>
      <c r="KEK1048576" s="1"/>
      <c r="KEL1048576" s="1"/>
      <c r="KEM1048576" s="1"/>
      <c r="KEN1048576" s="1"/>
      <c r="KEO1048576" s="1"/>
      <c r="KEP1048576" s="1"/>
      <c r="KEQ1048576" s="1"/>
      <c r="KER1048576" s="1"/>
      <c r="KES1048576" s="1"/>
      <c r="KET1048576" s="1"/>
      <c r="KEU1048576" s="1"/>
      <c r="KEV1048576" s="1"/>
      <c r="KEW1048576" s="1"/>
      <c r="KEX1048576" s="1"/>
      <c r="KEY1048576" s="1"/>
      <c r="KEZ1048576" s="1"/>
      <c r="KFA1048576" s="1"/>
      <c r="KFB1048576" s="1"/>
      <c r="KFC1048576" s="1"/>
      <c r="KFD1048576" s="1"/>
      <c r="KFE1048576" s="1"/>
      <c r="KFF1048576" s="1"/>
      <c r="KFG1048576" s="1"/>
      <c r="KFH1048576" s="1"/>
      <c r="KFI1048576" s="1"/>
      <c r="KFJ1048576" s="1"/>
      <c r="KFK1048576" s="1"/>
      <c r="KFL1048576" s="1"/>
      <c r="KFM1048576" s="1"/>
      <c r="KFN1048576" s="1"/>
      <c r="KFO1048576" s="1"/>
      <c r="KFP1048576" s="1"/>
      <c r="KFQ1048576" s="1"/>
      <c r="KFR1048576" s="1"/>
      <c r="KFS1048576" s="1"/>
      <c r="KFT1048576" s="1"/>
      <c r="KFU1048576" s="1"/>
      <c r="KFV1048576" s="1"/>
      <c r="KFW1048576" s="1"/>
      <c r="KFX1048576" s="1"/>
      <c r="KFY1048576" s="1"/>
      <c r="KFZ1048576" s="1"/>
      <c r="KGA1048576" s="1"/>
      <c r="KGB1048576" s="1"/>
      <c r="KGC1048576" s="1"/>
      <c r="KGD1048576" s="1"/>
      <c r="KGE1048576" s="1"/>
      <c r="KGF1048576" s="1"/>
      <c r="KGG1048576" s="1"/>
      <c r="KGH1048576" s="1"/>
      <c r="KGI1048576" s="1"/>
      <c r="KGJ1048576" s="1"/>
      <c r="KGK1048576" s="1"/>
      <c r="KGL1048576" s="1"/>
      <c r="KGM1048576" s="1"/>
      <c r="KGN1048576" s="1"/>
      <c r="KGO1048576" s="1"/>
      <c r="KGP1048576" s="1"/>
      <c r="KGQ1048576" s="1"/>
      <c r="KGR1048576" s="1"/>
      <c r="KGS1048576" s="1"/>
      <c r="KGT1048576" s="1"/>
      <c r="KGU1048576" s="1"/>
      <c r="KGV1048576" s="1"/>
      <c r="KGW1048576" s="1"/>
      <c r="KGX1048576" s="1"/>
      <c r="KGY1048576" s="1"/>
      <c r="KGZ1048576" s="1"/>
      <c r="KHA1048576" s="1"/>
      <c r="KHB1048576" s="1"/>
      <c r="KHC1048576" s="1"/>
      <c r="KHD1048576" s="1"/>
      <c r="KHE1048576" s="1"/>
      <c r="KHF1048576" s="1"/>
      <c r="KHG1048576" s="1"/>
      <c r="KHH1048576" s="1"/>
      <c r="KHI1048576" s="1"/>
      <c r="KHJ1048576" s="1"/>
      <c r="KHK1048576" s="1"/>
      <c r="KHL1048576" s="1"/>
      <c r="KHM1048576" s="1"/>
      <c r="KHN1048576" s="1"/>
      <c r="KHO1048576" s="1"/>
      <c r="KHP1048576" s="1"/>
      <c r="KHQ1048576" s="1"/>
      <c r="KHR1048576" s="1"/>
      <c r="KHS1048576" s="1"/>
      <c r="KHT1048576" s="1"/>
      <c r="KHU1048576" s="1"/>
      <c r="KHV1048576" s="1"/>
      <c r="KHW1048576" s="1"/>
      <c r="KHX1048576" s="1"/>
      <c r="KHY1048576" s="1"/>
      <c r="KHZ1048576" s="1"/>
      <c r="KIA1048576" s="1"/>
      <c r="KIB1048576" s="1"/>
      <c r="KIC1048576" s="1"/>
      <c r="KID1048576" s="1"/>
      <c r="KIE1048576" s="1"/>
      <c r="KIF1048576" s="1"/>
      <c r="KIG1048576" s="1"/>
      <c r="KIH1048576" s="1"/>
      <c r="KII1048576" s="1"/>
      <c r="KIJ1048576" s="1"/>
      <c r="KIK1048576" s="1"/>
      <c r="KIL1048576" s="1"/>
      <c r="KIM1048576" s="1"/>
      <c r="KIN1048576" s="1"/>
      <c r="KIO1048576" s="1"/>
      <c r="KIP1048576" s="1"/>
      <c r="KIQ1048576" s="1"/>
      <c r="KIR1048576" s="1"/>
      <c r="KIS1048576" s="1"/>
      <c r="KIT1048576" s="1"/>
      <c r="KIU1048576" s="1"/>
      <c r="KIV1048576" s="1"/>
      <c r="KIW1048576" s="1"/>
      <c r="KIX1048576" s="1"/>
      <c r="KIY1048576" s="1"/>
      <c r="KIZ1048576" s="1"/>
      <c r="KJA1048576" s="1"/>
      <c r="KJB1048576" s="1"/>
      <c r="KJC1048576" s="1"/>
      <c r="KJD1048576" s="1"/>
      <c r="KJE1048576" s="1"/>
      <c r="KJF1048576" s="1"/>
      <c r="KJG1048576" s="1"/>
      <c r="KJH1048576" s="1"/>
      <c r="KJI1048576" s="1"/>
      <c r="KJJ1048576" s="1"/>
      <c r="KJK1048576" s="1"/>
      <c r="KJL1048576" s="1"/>
      <c r="KJM1048576" s="1"/>
      <c r="KJN1048576" s="1"/>
      <c r="KJO1048576" s="1"/>
      <c r="KJP1048576" s="1"/>
      <c r="KJQ1048576" s="1"/>
      <c r="KJR1048576" s="1"/>
      <c r="KJS1048576" s="1"/>
      <c r="KJT1048576" s="1"/>
      <c r="KJU1048576" s="1"/>
      <c r="KJV1048576" s="1"/>
      <c r="KJW1048576" s="1"/>
      <c r="KJX1048576" s="1"/>
      <c r="KJY1048576" s="1"/>
      <c r="KJZ1048576" s="1"/>
      <c r="KKA1048576" s="1"/>
      <c r="KKB1048576" s="1"/>
      <c r="KKC1048576" s="1"/>
      <c r="KKD1048576" s="1"/>
      <c r="KKE1048576" s="1"/>
      <c r="KKF1048576" s="1"/>
      <c r="KKG1048576" s="1"/>
      <c r="KKH1048576" s="1"/>
      <c r="KKI1048576" s="1"/>
      <c r="KKJ1048576" s="1"/>
      <c r="KKK1048576" s="1"/>
      <c r="KKL1048576" s="1"/>
      <c r="KKM1048576" s="1"/>
      <c r="KKN1048576" s="1"/>
      <c r="KKO1048576" s="1"/>
      <c r="KKP1048576" s="1"/>
      <c r="KKQ1048576" s="1"/>
      <c r="KKR1048576" s="1"/>
      <c r="KKS1048576" s="1"/>
      <c r="KKT1048576" s="1"/>
      <c r="KKU1048576" s="1"/>
      <c r="KKV1048576" s="1"/>
      <c r="KKW1048576" s="1"/>
      <c r="KKX1048576" s="1"/>
      <c r="KKY1048576" s="1"/>
      <c r="KKZ1048576" s="1"/>
      <c r="KLA1048576" s="1"/>
      <c r="KLB1048576" s="1"/>
      <c r="KLC1048576" s="1"/>
      <c r="KLD1048576" s="1"/>
      <c r="KLE1048576" s="1"/>
      <c r="KLF1048576" s="1"/>
      <c r="KLG1048576" s="1"/>
      <c r="KLH1048576" s="1"/>
      <c r="KLI1048576" s="1"/>
      <c r="KLJ1048576" s="1"/>
      <c r="KLK1048576" s="1"/>
      <c r="KLL1048576" s="1"/>
      <c r="KLM1048576" s="1"/>
      <c r="KLN1048576" s="1"/>
      <c r="KLO1048576" s="1"/>
      <c r="KLP1048576" s="1"/>
      <c r="KLQ1048576" s="1"/>
      <c r="KLR1048576" s="1"/>
      <c r="KLS1048576" s="1"/>
      <c r="KLT1048576" s="1"/>
      <c r="KLU1048576" s="1"/>
      <c r="KLV1048576" s="1"/>
      <c r="KLW1048576" s="1"/>
      <c r="KLX1048576" s="1"/>
      <c r="KLY1048576" s="1"/>
      <c r="KLZ1048576" s="1"/>
      <c r="KMA1048576" s="1"/>
      <c r="KMB1048576" s="1"/>
      <c r="KMC1048576" s="1"/>
      <c r="KMD1048576" s="1"/>
      <c r="KME1048576" s="1"/>
      <c r="KMF1048576" s="1"/>
      <c r="KMG1048576" s="1"/>
      <c r="KMH1048576" s="1"/>
      <c r="KMI1048576" s="1"/>
      <c r="KMJ1048576" s="1"/>
      <c r="KMK1048576" s="1"/>
      <c r="KML1048576" s="1"/>
      <c r="KMM1048576" s="1"/>
      <c r="KMN1048576" s="1"/>
      <c r="KMO1048576" s="1"/>
      <c r="KMP1048576" s="1"/>
      <c r="KMQ1048576" s="1"/>
      <c r="KMR1048576" s="1"/>
      <c r="KMS1048576" s="1"/>
      <c r="KMT1048576" s="1"/>
      <c r="KMU1048576" s="1"/>
      <c r="KMV1048576" s="1"/>
      <c r="KMW1048576" s="1"/>
      <c r="KMX1048576" s="1"/>
      <c r="KMY1048576" s="1"/>
      <c r="KMZ1048576" s="1"/>
      <c r="KNA1048576" s="1"/>
      <c r="KNB1048576" s="1"/>
      <c r="KNC1048576" s="1"/>
      <c r="KND1048576" s="1"/>
      <c r="KNE1048576" s="1"/>
      <c r="KNF1048576" s="1"/>
      <c r="KNG1048576" s="1"/>
      <c r="KNH1048576" s="1"/>
      <c r="KNI1048576" s="1"/>
      <c r="KNJ1048576" s="1"/>
      <c r="KNK1048576" s="1"/>
      <c r="KNL1048576" s="1"/>
      <c r="KNM1048576" s="1"/>
      <c r="KNN1048576" s="1"/>
      <c r="KNO1048576" s="1"/>
      <c r="KNP1048576" s="1"/>
      <c r="KNQ1048576" s="1"/>
      <c r="KNR1048576" s="1"/>
      <c r="KNS1048576" s="1"/>
      <c r="KNT1048576" s="1"/>
      <c r="KNU1048576" s="1"/>
      <c r="KNV1048576" s="1"/>
      <c r="KNW1048576" s="1"/>
      <c r="KNX1048576" s="1"/>
      <c r="KNY1048576" s="1"/>
      <c r="KNZ1048576" s="1"/>
      <c r="KOA1048576" s="1"/>
      <c r="KOB1048576" s="1"/>
      <c r="KOC1048576" s="1"/>
      <c r="KOD1048576" s="1"/>
      <c r="KOE1048576" s="1"/>
      <c r="KOF1048576" s="1"/>
      <c r="KOG1048576" s="1"/>
      <c r="KOH1048576" s="1"/>
      <c r="KOI1048576" s="1"/>
      <c r="KOJ1048576" s="1"/>
      <c r="KOK1048576" s="1"/>
      <c r="KOL1048576" s="1"/>
      <c r="KOM1048576" s="1"/>
      <c r="KON1048576" s="1"/>
      <c r="KOO1048576" s="1"/>
      <c r="KOP1048576" s="1"/>
      <c r="KOQ1048576" s="1"/>
      <c r="KOR1048576" s="1"/>
      <c r="KOS1048576" s="1"/>
      <c r="KOT1048576" s="1"/>
      <c r="KOU1048576" s="1"/>
      <c r="KOV1048576" s="1"/>
      <c r="KOW1048576" s="1"/>
      <c r="KOX1048576" s="1"/>
      <c r="KOY1048576" s="1"/>
      <c r="KOZ1048576" s="1"/>
      <c r="KPA1048576" s="1"/>
      <c r="KPB1048576" s="1"/>
      <c r="KPC1048576" s="1"/>
      <c r="KPD1048576" s="1"/>
      <c r="KPE1048576" s="1"/>
      <c r="KPF1048576" s="1"/>
      <c r="KPG1048576" s="1"/>
      <c r="KPH1048576" s="1"/>
      <c r="KPI1048576" s="1"/>
      <c r="KPJ1048576" s="1"/>
      <c r="KPK1048576" s="1"/>
      <c r="KPL1048576" s="1"/>
      <c r="KPM1048576" s="1"/>
      <c r="KPN1048576" s="1"/>
      <c r="KPO1048576" s="1"/>
      <c r="KPP1048576" s="1"/>
      <c r="KPQ1048576" s="1"/>
      <c r="KPR1048576" s="1"/>
      <c r="KPS1048576" s="1"/>
      <c r="KPT1048576" s="1"/>
      <c r="KPU1048576" s="1"/>
      <c r="KPV1048576" s="1"/>
      <c r="KPW1048576" s="1"/>
      <c r="KPX1048576" s="1"/>
      <c r="KPY1048576" s="1"/>
      <c r="KPZ1048576" s="1"/>
      <c r="KQA1048576" s="1"/>
      <c r="KQB1048576" s="1"/>
      <c r="KQC1048576" s="1"/>
      <c r="KQD1048576" s="1"/>
      <c r="KQE1048576" s="1"/>
      <c r="KQF1048576" s="1"/>
      <c r="KQG1048576" s="1"/>
      <c r="KQH1048576" s="1"/>
      <c r="KQI1048576" s="1"/>
      <c r="KQJ1048576" s="1"/>
      <c r="KQK1048576" s="1"/>
      <c r="KQL1048576" s="1"/>
      <c r="KQM1048576" s="1"/>
      <c r="KQN1048576" s="1"/>
      <c r="KQO1048576" s="1"/>
      <c r="KQP1048576" s="1"/>
      <c r="KQQ1048576" s="1"/>
      <c r="KQR1048576" s="1"/>
      <c r="KQS1048576" s="1"/>
      <c r="KQT1048576" s="1"/>
      <c r="KQU1048576" s="1"/>
      <c r="KQV1048576" s="1"/>
      <c r="KQW1048576" s="1"/>
      <c r="KQX1048576" s="1"/>
      <c r="KQY1048576" s="1"/>
      <c r="KQZ1048576" s="1"/>
      <c r="KRA1048576" s="1"/>
      <c r="KRB1048576" s="1"/>
      <c r="KRC1048576" s="1"/>
      <c r="KRD1048576" s="1"/>
      <c r="KRE1048576" s="1"/>
      <c r="KRF1048576" s="1"/>
      <c r="KRG1048576" s="1"/>
      <c r="KRH1048576" s="1"/>
      <c r="KRI1048576" s="1"/>
      <c r="KRJ1048576" s="1"/>
      <c r="KRK1048576" s="1"/>
      <c r="KRL1048576" s="1"/>
      <c r="KRM1048576" s="1"/>
      <c r="KRN1048576" s="1"/>
      <c r="KRO1048576" s="1"/>
      <c r="KRP1048576" s="1"/>
      <c r="KRQ1048576" s="1"/>
      <c r="KRR1048576" s="1"/>
      <c r="KRS1048576" s="1"/>
      <c r="KRT1048576" s="1"/>
      <c r="KRU1048576" s="1"/>
      <c r="KRV1048576" s="1"/>
      <c r="KRW1048576" s="1"/>
      <c r="KRX1048576" s="1"/>
      <c r="KRY1048576" s="1"/>
      <c r="KRZ1048576" s="1"/>
      <c r="KSA1048576" s="1"/>
      <c r="KSB1048576" s="1"/>
      <c r="KSC1048576" s="1"/>
      <c r="KSD1048576" s="1"/>
      <c r="KSE1048576" s="1"/>
      <c r="KSF1048576" s="1"/>
      <c r="KSG1048576" s="1"/>
      <c r="KSH1048576" s="1"/>
      <c r="KSI1048576" s="1"/>
      <c r="KSJ1048576" s="1"/>
      <c r="KSK1048576" s="1"/>
      <c r="KSL1048576" s="1"/>
      <c r="KSM1048576" s="1"/>
      <c r="KSN1048576" s="1"/>
      <c r="KSO1048576" s="1"/>
      <c r="KSP1048576" s="1"/>
      <c r="KSQ1048576" s="1"/>
      <c r="KSR1048576" s="1"/>
      <c r="KSS1048576" s="1"/>
      <c r="KST1048576" s="1"/>
      <c r="KSU1048576" s="1"/>
      <c r="KSV1048576" s="1"/>
      <c r="KSW1048576" s="1"/>
      <c r="KSX1048576" s="1"/>
      <c r="KSY1048576" s="1"/>
      <c r="KSZ1048576" s="1"/>
      <c r="KTA1048576" s="1"/>
      <c r="KTB1048576" s="1"/>
      <c r="KTC1048576" s="1"/>
      <c r="KTD1048576" s="1"/>
      <c r="KTE1048576" s="1"/>
      <c r="KTF1048576" s="1"/>
      <c r="KTG1048576" s="1"/>
      <c r="KTH1048576" s="1"/>
      <c r="KTI1048576" s="1"/>
      <c r="KTJ1048576" s="1"/>
      <c r="KTK1048576" s="1"/>
      <c r="KTL1048576" s="1"/>
      <c r="KTM1048576" s="1"/>
      <c r="KTN1048576" s="1"/>
      <c r="KTO1048576" s="1"/>
      <c r="KTP1048576" s="1"/>
      <c r="KTQ1048576" s="1"/>
      <c r="KTR1048576" s="1"/>
      <c r="KTS1048576" s="1"/>
      <c r="KTT1048576" s="1"/>
      <c r="KTU1048576" s="1"/>
      <c r="KTV1048576" s="1"/>
      <c r="KTW1048576" s="1"/>
      <c r="KTX1048576" s="1"/>
      <c r="KTY1048576" s="1"/>
      <c r="KTZ1048576" s="1"/>
      <c r="KUA1048576" s="1"/>
      <c r="KUB1048576" s="1"/>
      <c r="KUC1048576" s="1"/>
      <c r="KUD1048576" s="1"/>
      <c r="KUE1048576" s="1"/>
      <c r="KUF1048576" s="1"/>
      <c r="KUG1048576" s="1"/>
      <c r="KUH1048576" s="1"/>
      <c r="KUI1048576" s="1"/>
      <c r="KUJ1048576" s="1"/>
      <c r="KUK1048576" s="1"/>
      <c r="KUL1048576" s="1"/>
      <c r="KUM1048576" s="1"/>
      <c r="KUN1048576" s="1"/>
      <c r="KUO1048576" s="1"/>
      <c r="KUP1048576" s="1"/>
      <c r="KUQ1048576" s="1"/>
      <c r="KUR1048576" s="1"/>
      <c r="KUS1048576" s="1"/>
      <c r="KUT1048576" s="1"/>
      <c r="KUU1048576" s="1"/>
      <c r="KUV1048576" s="1"/>
      <c r="KUW1048576" s="1"/>
      <c r="KUX1048576" s="1"/>
      <c r="KUY1048576" s="1"/>
      <c r="KUZ1048576" s="1"/>
      <c r="KVA1048576" s="1"/>
      <c r="KVB1048576" s="1"/>
      <c r="KVC1048576" s="1"/>
      <c r="KVD1048576" s="1"/>
      <c r="KVE1048576" s="1"/>
      <c r="KVF1048576" s="1"/>
      <c r="KVG1048576" s="1"/>
      <c r="KVH1048576" s="1"/>
      <c r="KVI1048576" s="1"/>
      <c r="KVJ1048576" s="1"/>
      <c r="KVK1048576" s="1"/>
      <c r="KVL1048576" s="1"/>
      <c r="KVM1048576" s="1"/>
      <c r="KVN1048576" s="1"/>
      <c r="KVO1048576" s="1"/>
      <c r="KVP1048576" s="1"/>
      <c r="KVQ1048576" s="1"/>
      <c r="KVR1048576" s="1"/>
      <c r="KVS1048576" s="1"/>
      <c r="KVT1048576" s="1"/>
      <c r="KVU1048576" s="1"/>
      <c r="KVV1048576" s="1"/>
      <c r="KVW1048576" s="1"/>
      <c r="KVX1048576" s="1"/>
      <c r="KVY1048576" s="1"/>
      <c r="KVZ1048576" s="1"/>
      <c r="KWA1048576" s="1"/>
      <c r="KWB1048576" s="1"/>
      <c r="KWC1048576" s="1"/>
      <c r="KWD1048576" s="1"/>
      <c r="KWE1048576" s="1"/>
      <c r="KWF1048576" s="1"/>
      <c r="KWG1048576" s="1"/>
      <c r="KWH1048576" s="1"/>
      <c r="KWI1048576" s="1"/>
      <c r="KWJ1048576" s="1"/>
      <c r="KWK1048576" s="1"/>
      <c r="KWL1048576" s="1"/>
      <c r="KWM1048576" s="1"/>
      <c r="KWN1048576" s="1"/>
      <c r="KWO1048576" s="1"/>
      <c r="KWP1048576" s="1"/>
      <c r="KWQ1048576" s="1"/>
      <c r="KWR1048576" s="1"/>
      <c r="KWS1048576" s="1"/>
      <c r="KWT1048576" s="1"/>
      <c r="KWU1048576" s="1"/>
      <c r="KWV1048576" s="1"/>
      <c r="KWW1048576" s="1"/>
      <c r="KWX1048576" s="1"/>
      <c r="KWY1048576" s="1"/>
      <c r="KWZ1048576" s="1"/>
      <c r="KXA1048576" s="1"/>
      <c r="KXB1048576" s="1"/>
      <c r="KXC1048576" s="1"/>
      <c r="KXD1048576" s="1"/>
      <c r="KXE1048576" s="1"/>
      <c r="KXF1048576" s="1"/>
      <c r="KXG1048576" s="1"/>
      <c r="KXH1048576" s="1"/>
      <c r="KXI1048576" s="1"/>
      <c r="KXJ1048576" s="1"/>
      <c r="KXK1048576" s="1"/>
      <c r="KXL1048576" s="1"/>
      <c r="KXM1048576" s="1"/>
      <c r="KXN1048576" s="1"/>
      <c r="KXO1048576" s="1"/>
      <c r="KXP1048576" s="1"/>
      <c r="KXQ1048576" s="1"/>
      <c r="KXR1048576" s="1"/>
      <c r="KXS1048576" s="1"/>
      <c r="KXT1048576" s="1"/>
      <c r="KXU1048576" s="1"/>
      <c r="KXV1048576" s="1"/>
      <c r="KXW1048576" s="1"/>
      <c r="KXX1048576" s="1"/>
      <c r="KXY1048576" s="1"/>
      <c r="KXZ1048576" s="1"/>
      <c r="KYA1048576" s="1"/>
      <c r="KYB1048576" s="1"/>
      <c r="KYC1048576" s="1"/>
      <c r="KYD1048576" s="1"/>
      <c r="KYE1048576" s="1"/>
      <c r="KYF1048576" s="1"/>
      <c r="KYG1048576" s="1"/>
      <c r="KYH1048576" s="1"/>
      <c r="KYI1048576" s="1"/>
      <c r="KYJ1048576" s="1"/>
      <c r="KYK1048576" s="1"/>
      <c r="KYL1048576" s="1"/>
      <c r="KYM1048576" s="1"/>
      <c r="KYN1048576" s="1"/>
      <c r="KYO1048576" s="1"/>
      <c r="KYP1048576" s="1"/>
      <c r="KYQ1048576" s="1"/>
      <c r="KYR1048576" s="1"/>
      <c r="KYS1048576" s="1"/>
      <c r="KYT1048576" s="1"/>
      <c r="KYU1048576" s="1"/>
      <c r="KYV1048576" s="1"/>
      <c r="KYW1048576" s="1"/>
      <c r="KYX1048576" s="1"/>
      <c r="KYY1048576" s="1"/>
      <c r="KYZ1048576" s="1"/>
      <c r="KZA1048576" s="1"/>
      <c r="KZB1048576" s="1"/>
      <c r="KZC1048576" s="1"/>
      <c r="KZD1048576" s="1"/>
      <c r="KZE1048576" s="1"/>
      <c r="KZF1048576" s="1"/>
      <c r="KZG1048576" s="1"/>
      <c r="KZH1048576" s="1"/>
      <c r="KZI1048576" s="1"/>
      <c r="KZJ1048576" s="1"/>
      <c r="KZK1048576" s="1"/>
      <c r="KZL1048576" s="1"/>
      <c r="KZM1048576" s="1"/>
      <c r="KZN1048576" s="1"/>
      <c r="KZO1048576" s="1"/>
      <c r="KZP1048576" s="1"/>
      <c r="KZQ1048576" s="1"/>
      <c r="KZR1048576" s="1"/>
      <c r="KZS1048576" s="1"/>
      <c r="KZT1048576" s="1"/>
      <c r="KZU1048576" s="1"/>
      <c r="KZV1048576" s="1"/>
      <c r="KZW1048576" s="1"/>
      <c r="KZX1048576" s="1"/>
      <c r="KZY1048576" s="1"/>
      <c r="KZZ1048576" s="1"/>
      <c r="LAA1048576" s="1"/>
      <c r="LAB1048576" s="1"/>
      <c r="LAC1048576" s="1"/>
      <c r="LAD1048576" s="1"/>
      <c r="LAE1048576" s="1"/>
      <c r="LAF1048576" s="1"/>
      <c r="LAG1048576" s="1"/>
      <c r="LAH1048576" s="1"/>
      <c r="LAI1048576" s="1"/>
      <c r="LAJ1048576" s="1"/>
      <c r="LAK1048576" s="1"/>
      <c r="LAL1048576" s="1"/>
      <c r="LAM1048576" s="1"/>
      <c r="LAN1048576" s="1"/>
      <c r="LAO1048576" s="1"/>
      <c r="LAP1048576" s="1"/>
      <c r="LAQ1048576" s="1"/>
      <c r="LAR1048576" s="1"/>
      <c r="LAS1048576" s="1"/>
      <c r="LAT1048576" s="1"/>
      <c r="LAU1048576" s="1"/>
      <c r="LAV1048576" s="1"/>
      <c r="LAW1048576" s="1"/>
      <c r="LAX1048576" s="1"/>
      <c r="LAY1048576" s="1"/>
      <c r="LAZ1048576" s="1"/>
      <c r="LBA1048576" s="1"/>
      <c r="LBB1048576" s="1"/>
      <c r="LBC1048576" s="1"/>
      <c r="LBD1048576" s="1"/>
      <c r="LBE1048576" s="1"/>
      <c r="LBF1048576" s="1"/>
      <c r="LBG1048576" s="1"/>
      <c r="LBH1048576" s="1"/>
      <c r="LBI1048576" s="1"/>
      <c r="LBJ1048576" s="1"/>
      <c r="LBK1048576" s="1"/>
      <c r="LBL1048576" s="1"/>
      <c r="LBM1048576" s="1"/>
      <c r="LBN1048576" s="1"/>
      <c r="LBO1048576" s="1"/>
      <c r="LBP1048576" s="1"/>
      <c r="LBQ1048576" s="1"/>
      <c r="LBR1048576" s="1"/>
      <c r="LBS1048576" s="1"/>
      <c r="LBT1048576" s="1"/>
      <c r="LBU1048576" s="1"/>
      <c r="LBV1048576" s="1"/>
      <c r="LBW1048576" s="1"/>
      <c r="LBX1048576" s="1"/>
      <c r="LBY1048576" s="1"/>
      <c r="LBZ1048576" s="1"/>
      <c r="LCA1048576" s="1"/>
      <c r="LCB1048576" s="1"/>
      <c r="LCC1048576" s="1"/>
      <c r="LCD1048576" s="1"/>
      <c r="LCE1048576" s="1"/>
      <c r="LCF1048576" s="1"/>
      <c r="LCG1048576" s="1"/>
      <c r="LCH1048576" s="1"/>
      <c r="LCI1048576" s="1"/>
      <c r="LCJ1048576" s="1"/>
      <c r="LCK1048576" s="1"/>
      <c r="LCL1048576" s="1"/>
      <c r="LCM1048576" s="1"/>
      <c r="LCN1048576" s="1"/>
      <c r="LCO1048576" s="1"/>
      <c r="LCP1048576" s="1"/>
      <c r="LCQ1048576" s="1"/>
      <c r="LCR1048576" s="1"/>
      <c r="LCS1048576" s="1"/>
      <c r="LCT1048576" s="1"/>
      <c r="LCU1048576" s="1"/>
      <c r="LCV1048576" s="1"/>
      <c r="LCW1048576" s="1"/>
      <c r="LCX1048576" s="1"/>
      <c r="LCY1048576" s="1"/>
      <c r="LCZ1048576" s="1"/>
      <c r="LDA1048576" s="1"/>
      <c r="LDB1048576" s="1"/>
      <c r="LDC1048576" s="1"/>
      <c r="LDD1048576" s="1"/>
      <c r="LDE1048576" s="1"/>
      <c r="LDF1048576" s="1"/>
      <c r="LDG1048576" s="1"/>
      <c r="LDH1048576" s="1"/>
      <c r="LDI1048576" s="1"/>
      <c r="LDJ1048576" s="1"/>
      <c r="LDK1048576" s="1"/>
      <c r="LDL1048576" s="1"/>
      <c r="LDM1048576" s="1"/>
      <c r="LDN1048576" s="1"/>
      <c r="LDO1048576" s="1"/>
      <c r="LDP1048576" s="1"/>
      <c r="LDQ1048576" s="1"/>
      <c r="LDR1048576" s="1"/>
      <c r="LDS1048576" s="1"/>
      <c r="LDT1048576" s="1"/>
      <c r="LDU1048576" s="1"/>
      <c r="LDV1048576" s="1"/>
      <c r="LDW1048576" s="1"/>
      <c r="LDX1048576" s="1"/>
      <c r="LDY1048576" s="1"/>
      <c r="LDZ1048576" s="1"/>
      <c r="LEA1048576" s="1"/>
      <c r="LEB1048576" s="1"/>
      <c r="LEC1048576" s="1"/>
      <c r="LED1048576" s="1"/>
      <c r="LEE1048576" s="1"/>
      <c r="LEF1048576" s="1"/>
      <c r="LEG1048576" s="1"/>
      <c r="LEH1048576" s="1"/>
      <c r="LEI1048576" s="1"/>
      <c r="LEJ1048576" s="1"/>
      <c r="LEK1048576" s="1"/>
      <c r="LEL1048576" s="1"/>
      <c r="LEM1048576" s="1"/>
      <c r="LEN1048576" s="1"/>
      <c r="LEO1048576" s="1"/>
      <c r="LEP1048576" s="1"/>
      <c r="LEQ1048576" s="1"/>
      <c r="LER1048576" s="1"/>
      <c r="LES1048576" s="1"/>
      <c r="LET1048576" s="1"/>
      <c r="LEU1048576" s="1"/>
      <c r="LEV1048576" s="1"/>
      <c r="LEW1048576" s="1"/>
      <c r="LEX1048576" s="1"/>
      <c r="LEY1048576" s="1"/>
      <c r="LEZ1048576" s="1"/>
      <c r="LFA1048576" s="1"/>
      <c r="LFB1048576" s="1"/>
      <c r="LFC1048576" s="1"/>
      <c r="LFD1048576" s="1"/>
      <c r="LFE1048576" s="1"/>
      <c r="LFF1048576" s="1"/>
      <c r="LFG1048576" s="1"/>
      <c r="LFH1048576" s="1"/>
      <c r="LFI1048576" s="1"/>
      <c r="LFJ1048576" s="1"/>
      <c r="LFK1048576" s="1"/>
      <c r="LFL1048576" s="1"/>
      <c r="LFM1048576" s="1"/>
      <c r="LFN1048576" s="1"/>
      <c r="LFO1048576" s="1"/>
      <c r="LFP1048576" s="1"/>
      <c r="LFQ1048576" s="1"/>
      <c r="LFR1048576" s="1"/>
      <c r="LFS1048576" s="1"/>
      <c r="LFT1048576" s="1"/>
      <c r="LFU1048576" s="1"/>
      <c r="LFV1048576" s="1"/>
      <c r="LFW1048576" s="1"/>
      <c r="LFX1048576" s="1"/>
      <c r="LFY1048576" s="1"/>
      <c r="LFZ1048576" s="1"/>
      <c r="LGA1048576" s="1"/>
      <c r="LGB1048576" s="1"/>
      <c r="LGC1048576" s="1"/>
      <c r="LGD1048576" s="1"/>
      <c r="LGE1048576" s="1"/>
      <c r="LGF1048576" s="1"/>
      <c r="LGG1048576" s="1"/>
      <c r="LGH1048576" s="1"/>
      <c r="LGI1048576" s="1"/>
      <c r="LGJ1048576" s="1"/>
      <c r="LGK1048576" s="1"/>
      <c r="LGL1048576" s="1"/>
      <c r="LGM1048576" s="1"/>
      <c r="LGN1048576" s="1"/>
      <c r="LGO1048576" s="1"/>
      <c r="LGP1048576" s="1"/>
      <c r="LGQ1048576" s="1"/>
      <c r="LGR1048576" s="1"/>
      <c r="LGS1048576" s="1"/>
      <c r="LGT1048576" s="1"/>
      <c r="LGU1048576" s="1"/>
      <c r="LGV1048576" s="1"/>
      <c r="LGW1048576" s="1"/>
      <c r="LGX1048576" s="1"/>
      <c r="LGY1048576" s="1"/>
      <c r="LGZ1048576" s="1"/>
      <c r="LHA1048576" s="1"/>
      <c r="LHB1048576" s="1"/>
      <c r="LHC1048576" s="1"/>
      <c r="LHD1048576" s="1"/>
      <c r="LHE1048576" s="1"/>
      <c r="LHF1048576" s="1"/>
      <c r="LHG1048576" s="1"/>
      <c r="LHH1048576" s="1"/>
      <c r="LHI1048576" s="1"/>
      <c r="LHJ1048576" s="1"/>
      <c r="LHK1048576" s="1"/>
      <c r="LHL1048576" s="1"/>
      <c r="LHM1048576" s="1"/>
      <c r="LHN1048576" s="1"/>
      <c r="LHO1048576" s="1"/>
      <c r="LHP1048576" s="1"/>
      <c r="LHQ1048576" s="1"/>
      <c r="LHR1048576" s="1"/>
      <c r="LHS1048576" s="1"/>
      <c r="LHT1048576" s="1"/>
      <c r="LHU1048576" s="1"/>
      <c r="LHV1048576" s="1"/>
      <c r="LHW1048576" s="1"/>
      <c r="LHX1048576" s="1"/>
      <c r="LHY1048576" s="1"/>
      <c r="LHZ1048576" s="1"/>
      <c r="LIA1048576" s="1"/>
      <c r="LIB1048576" s="1"/>
      <c r="LIC1048576" s="1"/>
      <c r="LID1048576" s="1"/>
      <c r="LIE1048576" s="1"/>
      <c r="LIF1048576" s="1"/>
      <c r="LIG1048576" s="1"/>
      <c r="LIH1048576" s="1"/>
      <c r="LII1048576" s="1"/>
      <c r="LIJ1048576" s="1"/>
      <c r="LIK1048576" s="1"/>
      <c r="LIL1048576" s="1"/>
      <c r="LIM1048576" s="1"/>
      <c r="LIN1048576" s="1"/>
      <c r="LIO1048576" s="1"/>
      <c r="LIP1048576" s="1"/>
      <c r="LIQ1048576" s="1"/>
      <c r="LIR1048576" s="1"/>
      <c r="LIS1048576" s="1"/>
      <c r="LIT1048576" s="1"/>
      <c r="LIU1048576" s="1"/>
      <c r="LIV1048576" s="1"/>
      <c r="LIW1048576" s="1"/>
      <c r="LIX1048576" s="1"/>
      <c r="LIY1048576" s="1"/>
      <c r="LIZ1048576" s="1"/>
      <c r="LJA1048576" s="1"/>
      <c r="LJB1048576" s="1"/>
      <c r="LJC1048576" s="1"/>
      <c r="LJD1048576" s="1"/>
      <c r="LJE1048576" s="1"/>
      <c r="LJF1048576" s="1"/>
      <c r="LJG1048576" s="1"/>
      <c r="LJH1048576" s="1"/>
      <c r="LJI1048576" s="1"/>
      <c r="LJJ1048576" s="1"/>
      <c r="LJK1048576" s="1"/>
      <c r="LJL1048576" s="1"/>
      <c r="LJM1048576" s="1"/>
      <c r="LJN1048576" s="1"/>
      <c r="LJO1048576" s="1"/>
      <c r="LJP1048576" s="1"/>
      <c r="LJQ1048576" s="1"/>
      <c r="LJR1048576" s="1"/>
      <c r="LJS1048576" s="1"/>
      <c r="LJT1048576" s="1"/>
      <c r="LJU1048576" s="1"/>
      <c r="LJV1048576" s="1"/>
      <c r="LJW1048576" s="1"/>
      <c r="LJX1048576" s="1"/>
      <c r="LJY1048576" s="1"/>
      <c r="LJZ1048576" s="1"/>
      <c r="LKA1048576" s="1"/>
      <c r="LKB1048576" s="1"/>
      <c r="LKC1048576" s="1"/>
      <c r="LKD1048576" s="1"/>
      <c r="LKE1048576" s="1"/>
      <c r="LKF1048576" s="1"/>
      <c r="LKG1048576" s="1"/>
      <c r="LKH1048576" s="1"/>
      <c r="LKI1048576" s="1"/>
      <c r="LKJ1048576" s="1"/>
      <c r="LKK1048576" s="1"/>
      <c r="LKL1048576" s="1"/>
      <c r="LKM1048576" s="1"/>
      <c r="LKN1048576" s="1"/>
      <c r="LKO1048576" s="1"/>
      <c r="LKP1048576" s="1"/>
      <c r="LKQ1048576" s="1"/>
      <c r="LKR1048576" s="1"/>
      <c r="LKS1048576" s="1"/>
      <c r="LKT1048576" s="1"/>
      <c r="LKU1048576" s="1"/>
      <c r="LKV1048576" s="1"/>
      <c r="LKW1048576" s="1"/>
      <c r="LKX1048576" s="1"/>
      <c r="LKY1048576" s="1"/>
      <c r="LKZ1048576" s="1"/>
      <c r="LLA1048576" s="1"/>
      <c r="LLB1048576" s="1"/>
      <c r="LLC1048576" s="1"/>
      <c r="LLD1048576" s="1"/>
      <c r="LLE1048576" s="1"/>
      <c r="LLF1048576" s="1"/>
      <c r="LLG1048576" s="1"/>
      <c r="LLH1048576" s="1"/>
      <c r="LLI1048576" s="1"/>
      <c r="LLJ1048576" s="1"/>
      <c r="LLK1048576" s="1"/>
      <c r="LLL1048576" s="1"/>
      <c r="LLM1048576" s="1"/>
      <c r="LLN1048576" s="1"/>
      <c r="LLO1048576" s="1"/>
      <c r="LLP1048576" s="1"/>
      <c r="LLQ1048576" s="1"/>
      <c r="LLR1048576" s="1"/>
      <c r="LLS1048576" s="1"/>
      <c r="LLT1048576" s="1"/>
      <c r="LLU1048576" s="1"/>
      <c r="LLV1048576" s="1"/>
      <c r="LLW1048576" s="1"/>
      <c r="LLX1048576" s="1"/>
      <c r="LLY1048576" s="1"/>
      <c r="LLZ1048576" s="1"/>
      <c r="LMA1048576" s="1"/>
      <c r="LMB1048576" s="1"/>
      <c r="LMC1048576" s="1"/>
      <c r="LMD1048576" s="1"/>
      <c r="LME1048576" s="1"/>
      <c r="LMF1048576" s="1"/>
      <c r="LMG1048576" s="1"/>
      <c r="LMH1048576" s="1"/>
      <c r="LMI1048576" s="1"/>
      <c r="LMJ1048576" s="1"/>
      <c r="LMK1048576" s="1"/>
      <c r="LML1048576" s="1"/>
      <c r="LMM1048576" s="1"/>
      <c r="LMN1048576" s="1"/>
      <c r="LMO1048576" s="1"/>
      <c r="LMP1048576" s="1"/>
      <c r="LMQ1048576" s="1"/>
      <c r="LMR1048576" s="1"/>
      <c r="LMS1048576" s="1"/>
      <c r="LMT1048576" s="1"/>
      <c r="LMU1048576" s="1"/>
      <c r="LMV1048576" s="1"/>
      <c r="LMW1048576" s="1"/>
      <c r="LMX1048576" s="1"/>
      <c r="LMY1048576" s="1"/>
      <c r="LMZ1048576" s="1"/>
      <c r="LNA1048576" s="1"/>
      <c r="LNB1048576" s="1"/>
      <c r="LNC1048576" s="1"/>
      <c r="LND1048576" s="1"/>
      <c r="LNE1048576" s="1"/>
      <c r="LNF1048576" s="1"/>
      <c r="LNG1048576" s="1"/>
      <c r="LNH1048576" s="1"/>
      <c r="LNI1048576" s="1"/>
      <c r="LNJ1048576" s="1"/>
      <c r="LNK1048576" s="1"/>
      <c r="LNL1048576" s="1"/>
      <c r="LNM1048576" s="1"/>
      <c r="LNN1048576" s="1"/>
      <c r="LNO1048576" s="1"/>
      <c r="LNP1048576" s="1"/>
      <c r="LNQ1048576" s="1"/>
      <c r="LNR1048576" s="1"/>
      <c r="LNS1048576" s="1"/>
      <c r="LNT1048576" s="1"/>
      <c r="LNU1048576" s="1"/>
      <c r="LNV1048576" s="1"/>
      <c r="LNW1048576" s="1"/>
      <c r="LNX1048576" s="1"/>
      <c r="LNY1048576" s="1"/>
      <c r="LNZ1048576" s="1"/>
      <c r="LOA1048576" s="1"/>
      <c r="LOB1048576" s="1"/>
      <c r="LOC1048576" s="1"/>
      <c r="LOD1048576" s="1"/>
      <c r="LOE1048576" s="1"/>
      <c r="LOF1048576" s="1"/>
      <c r="LOG1048576" s="1"/>
      <c r="LOH1048576" s="1"/>
      <c r="LOI1048576" s="1"/>
      <c r="LOJ1048576" s="1"/>
      <c r="LOK1048576" s="1"/>
      <c r="LOL1048576" s="1"/>
      <c r="LOM1048576" s="1"/>
      <c r="LON1048576" s="1"/>
      <c r="LOO1048576" s="1"/>
      <c r="LOP1048576" s="1"/>
      <c r="LOQ1048576" s="1"/>
      <c r="LOR1048576" s="1"/>
      <c r="LOS1048576" s="1"/>
      <c r="LOT1048576" s="1"/>
      <c r="LOU1048576" s="1"/>
      <c r="LOV1048576" s="1"/>
      <c r="LOW1048576" s="1"/>
      <c r="LOX1048576" s="1"/>
      <c r="LOY1048576" s="1"/>
      <c r="LOZ1048576" s="1"/>
      <c r="LPA1048576" s="1"/>
      <c r="LPB1048576" s="1"/>
      <c r="LPC1048576" s="1"/>
      <c r="LPD1048576" s="1"/>
      <c r="LPE1048576" s="1"/>
      <c r="LPF1048576" s="1"/>
      <c r="LPG1048576" s="1"/>
      <c r="LPH1048576" s="1"/>
      <c r="LPI1048576" s="1"/>
      <c r="LPJ1048576" s="1"/>
      <c r="LPK1048576" s="1"/>
      <c r="LPL1048576" s="1"/>
      <c r="LPM1048576" s="1"/>
      <c r="LPN1048576" s="1"/>
      <c r="LPO1048576" s="1"/>
      <c r="LPP1048576" s="1"/>
      <c r="LPQ1048576" s="1"/>
      <c r="LPR1048576" s="1"/>
      <c r="LPS1048576" s="1"/>
      <c r="LPT1048576" s="1"/>
      <c r="LPU1048576" s="1"/>
      <c r="LPV1048576" s="1"/>
      <c r="LPW1048576" s="1"/>
      <c r="LPX1048576" s="1"/>
      <c r="LPY1048576" s="1"/>
      <c r="LPZ1048576" s="1"/>
      <c r="LQA1048576" s="1"/>
      <c r="LQB1048576" s="1"/>
      <c r="LQC1048576" s="1"/>
      <c r="LQD1048576" s="1"/>
      <c r="LQE1048576" s="1"/>
      <c r="LQF1048576" s="1"/>
      <c r="LQG1048576" s="1"/>
      <c r="LQH1048576" s="1"/>
      <c r="LQI1048576" s="1"/>
      <c r="LQJ1048576" s="1"/>
      <c r="LQK1048576" s="1"/>
      <c r="LQL1048576" s="1"/>
      <c r="LQM1048576" s="1"/>
      <c r="LQN1048576" s="1"/>
      <c r="LQO1048576" s="1"/>
      <c r="LQP1048576" s="1"/>
      <c r="LQQ1048576" s="1"/>
      <c r="LQR1048576" s="1"/>
      <c r="LQS1048576" s="1"/>
      <c r="LQT1048576" s="1"/>
      <c r="LQU1048576" s="1"/>
      <c r="LQV1048576" s="1"/>
      <c r="LQW1048576" s="1"/>
      <c r="LQX1048576" s="1"/>
      <c r="LQY1048576" s="1"/>
      <c r="LQZ1048576" s="1"/>
      <c r="LRA1048576" s="1"/>
      <c r="LRB1048576" s="1"/>
      <c r="LRC1048576" s="1"/>
      <c r="LRD1048576" s="1"/>
      <c r="LRE1048576" s="1"/>
      <c r="LRF1048576" s="1"/>
      <c r="LRG1048576" s="1"/>
      <c r="LRH1048576" s="1"/>
      <c r="LRI1048576" s="1"/>
      <c r="LRJ1048576" s="1"/>
      <c r="LRK1048576" s="1"/>
      <c r="LRL1048576" s="1"/>
      <c r="LRM1048576" s="1"/>
      <c r="LRN1048576" s="1"/>
      <c r="LRO1048576" s="1"/>
      <c r="LRP1048576" s="1"/>
      <c r="LRQ1048576" s="1"/>
      <c r="LRR1048576" s="1"/>
      <c r="LRS1048576" s="1"/>
      <c r="LRT1048576" s="1"/>
      <c r="LRU1048576" s="1"/>
      <c r="LRV1048576" s="1"/>
      <c r="LRW1048576" s="1"/>
      <c r="LRX1048576" s="1"/>
      <c r="LRY1048576" s="1"/>
      <c r="LRZ1048576" s="1"/>
      <c r="LSA1048576" s="1"/>
      <c r="LSB1048576" s="1"/>
      <c r="LSC1048576" s="1"/>
      <c r="LSD1048576" s="1"/>
      <c r="LSE1048576" s="1"/>
      <c r="LSF1048576" s="1"/>
      <c r="LSG1048576" s="1"/>
      <c r="LSH1048576" s="1"/>
      <c r="LSI1048576" s="1"/>
      <c r="LSJ1048576" s="1"/>
      <c r="LSK1048576" s="1"/>
      <c r="LSL1048576" s="1"/>
      <c r="LSM1048576" s="1"/>
      <c r="LSN1048576" s="1"/>
      <c r="LSO1048576" s="1"/>
      <c r="LSP1048576" s="1"/>
      <c r="LSQ1048576" s="1"/>
      <c r="LSR1048576" s="1"/>
      <c r="LSS1048576" s="1"/>
      <c r="LST1048576" s="1"/>
      <c r="LSU1048576" s="1"/>
      <c r="LSV1048576" s="1"/>
      <c r="LSW1048576" s="1"/>
      <c r="LSX1048576" s="1"/>
      <c r="LSY1048576" s="1"/>
      <c r="LSZ1048576" s="1"/>
      <c r="LTA1048576" s="1"/>
      <c r="LTB1048576" s="1"/>
      <c r="LTC1048576" s="1"/>
      <c r="LTD1048576" s="1"/>
      <c r="LTE1048576" s="1"/>
      <c r="LTF1048576" s="1"/>
      <c r="LTG1048576" s="1"/>
      <c r="LTH1048576" s="1"/>
      <c r="LTI1048576" s="1"/>
      <c r="LTJ1048576" s="1"/>
      <c r="LTK1048576" s="1"/>
      <c r="LTL1048576" s="1"/>
      <c r="LTM1048576" s="1"/>
      <c r="LTN1048576" s="1"/>
      <c r="LTO1048576" s="1"/>
      <c r="LTP1048576" s="1"/>
      <c r="LTQ1048576" s="1"/>
      <c r="LTR1048576" s="1"/>
      <c r="LTS1048576" s="1"/>
      <c r="LTT1048576" s="1"/>
      <c r="LTU1048576" s="1"/>
      <c r="LTV1048576" s="1"/>
      <c r="LTW1048576" s="1"/>
      <c r="LTX1048576" s="1"/>
      <c r="LTY1048576" s="1"/>
      <c r="LTZ1048576" s="1"/>
      <c r="LUA1048576" s="1"/>
      <c r="LUB1048576" s="1"/>
      <c r="LUC1048576" s="1"/>
      <c r="LUD1048576" s="1"/>
      <c r="LUE1048576" s="1"/>
      <c r="LUF1048576" s="1"/>
      <c r="LUG1048576" s="1"/>
      <c r="LUH1048576" s="1"/>
      <c r="LUI1048576" s="1"/>
      <c r="LUJ1048576" s="1"/>
      <c r="LUK1048576" s="1"/>
      <c r="LUL1048576" s="1"/>
      <c r="LUM1048576" s="1"/>
      <c r="LUN1048576" s="1"/>
      <c r="LUO1048576" s="1"/>
      <c r="LUP1048576" s="1"/>
      <c r="LUQ1048576" s="1"/>
      <c r="LUR1048576" s="1"/>
      <c r="LUS1048576" s="1"/>
      <c r="LUT1048576" s="1"/>
      <c r="LUU1048576" s="1"/>
      <c r="LUV1048576" s="1"/>
      <c r="LUW1048576" s="1"/>
      <c r="LUX1048576" s="1"/>
      <c r="LUY1048576" s="1"/>
      <c r="LUZ1048576" s="1"/>
      <c r="LVA1048576" s="1"/>
      <c r="LVB1048576" s="1"/>
      <c r="LVC1048576" s="1"/>
      <c r="LVD1048576" s="1"/>
      <c r="LVE1048576" s="1"/>
      <c r="LVF1048576" s="1"/>
      <c r="LVG1048576" s="1"/>
      <c r="LVH1048576" s="1"/>
      <c r="LVI1048576" s="1"/>
      <c r="LVJ1048576" s="1"/>
      <c r="LVK1048576" s="1"/>
      <c r="LVL1048576" s="1"/>
      <c r="LVM1048576" s="1"/>
      <c r="LVN1048576" s="1"/>
      <c r="LVO1048576" s="1"/>
      <c r="LVP1048576" s="1"/>
      <c r="LVQ1048576" s="1"/>
      <c r="LVR1048576" s="1"/>
      <c r="LVS1048576" s="1"/>
      <c r="LVT1048576" s="1"/>
      <c r="LVU1048576" s="1"/>
      <c r="LVV1048576" s="1"/>
      <c r="LVW1048576" s="1"/>
      <c r="LVX1048576" s="1"/>
      <c r="LVY1048576" s="1"/>
      <c r="LVZ1048576" s="1"/>
      <c r="LWA1048576" s="1"/>
      <c r="LWB1048576" s="1"/>
      <c r="LWC1048576" s="1"/>
      <c r="LWD1048576" s="1"/>
      <c r="LWE1048576" s="1"/>
      <c r="LWF1048576" s="1"/>
      <c r="LWG1048576" s="1"/>
      <c r="LWH1048576" s="1"/>
      <c r="LWI1048576" s="1"/>
      <c r="LWJ1048576" s="1"/>
      <c r="LWK1048576" s="1"/>
      <c r="LWL1048576" s="1"/>
      <c r="LWM1048576" s="1"/>
      <c r="LWN1048576" s="1"/>
      <c r="LWO1048576" s="1"/>
      <c r="LWP1048576" s="1"/>
      <c r="LWQ1048576" s="1"/>
      <c r="LWR1048576" s="1"/>
      <c r="LWS1048576" s="1"/>
      <c r="LWT1048576" s="1"/>
      <c r="LWU1048576" s="1"/>
      <c r="LWV1048576" s="1"/>
      <c r="LWW1048576" s="1"/>
      <c r="LWX1048576" s="1"/>
      <c r="LWY1048576" s="1"/>
      <c r="LWZ1048576" s="1"/>
      <c r="LXA1048576" s="1"/>
      <c r="LXB1048576" s="1"/>
      <c r="LXC1048576" s="1"/>
      <c r="LXD1048576" s="1"/>
      <c r="LXE1048576" s="1"/>
      <c r="LXF1048576" s="1"/>
      <c r="LXG1048576" s="1"/>
      <c r="LXH1048576" s="1"/>
      <c r="LXI1048576" s="1"/>
      <c r="LXJ1048576" s="1"/>
      <c r="LXK1048576" s="1"/>
      <c r="LXL1048576" s="1"/>
      <c r="LXM1048576" s="1"/>
      <c r="LXN1048576" s="1"/>
      <c r="LXO1048576" s="1"/>
      <c r="LXP1048576" s="1"/>
      <c r="LXQ1048576" s="1"/>
      <c r="LXR1048576" s="1"/>
      <c r="LXS1048576" s="1"/>
      <c r="LXT1048576" s="1"/>
      <c r="LXU1048576" s="1"/>
      <c r="LXV1048576" s="1"/>
      <c r="LXW1048576" s="1"/>
      <c r="LXX1048576" s="1"/>
      <c r="LXY1048576" s="1"/>
      <c r="LXZ1048576" s="1"/>
      <c r="LYA1048576" s="1"/>
      <c r="LYB1048576" s="1"/>
      <c r="LYC1048576" s="1"/>
      <c r="LYD1048576" s="1"/>
      <c r="LYE1048576" s="1"/>
      <c r="LYF1048576" s="1"/>
      <c r="LYG1048576" s="1"/>
      <c r="LYH1048576" s="1"/>
      <c r="LYI1048576" s="1"/>
      <c r="LYJ1048576" s="1"/>
      <c r="LYK1048576" s="1"/>
      <c r="LYL1048576" s="1"/>
      <c r="LYM1048576" s="1"/>
      <c r="LYN1048576" s="1"/>
      <c r="LYO1048576" s="1"/>
      <c r="LYP1048576" s="1"/>
      <c r="LYQ1048576" s="1"/>
      <c r="LYR1048576" s="1"/>
      <c r="LYS1048576" s="1"/>
      <c r="LYT1048576" s="1"/>
      <c r="LYU1048576" s="1"/>
      <c r="LYV1048576" s="1"/>
      <c r="LYW1048576" s="1"/>
      <c r="LYX1048576" s="1"/>
      <c r="LYY1048576" s="1"/>
      <c r="LYZ1048576" s="1"/>
      <c r="LZA1048576" s="1"/>
      <c r="LZB1048576" s="1"/>
      <c r="LZC1048576" s="1"/>
      <c r="LZD1048576" s="1"/>
      <c r="LZE1048576" s="1"/>
      <c r="LZF1048576" s="1"/>
      <c r="LZG1048576" s="1"/>
      <c r="LZH1048576" s="1"/>
      <c r="LZI1048576" s="1"/>
      <c r="LZJ1048576" s="1"/>
      <c r="LZK1048576" s="1"/>
      <c r="LZL1048576" s="1"/>
      <c r="LZM1048576" s="1"/>
      <c r="LZN1048576" s="1"/>
      <c r="LZO1048576" s="1"/>
      <c r="LZP1048576" s="1"/>
      <c r="LZQ1048576" s="1"/>
      <c r="LZR1048576" s="1"/>
      <c r="LZS1048576" s="1"/>
      <c r="LZT1048576" s="1"/>
      <c r="LZU1048576" s="1"/>
      <c r="LZV1048576" s="1"/>
      <c r="LZW1048576" s="1"/>
      <c r="LZX1048576" s="1"/>
      <c r="LZY1048576" s="1"/>
      <c r="LZZ1048576" s="1"/>
      <c r="MAA1048576" s="1"/>
      <c r="MAB1048576" s="1"/>
      <c r="MAC1048576" s="1"/>
      <c r="MAD1048576" s="1"/>
      <c r="MAE1048576" s="1"/>
      <c r="MAF1048576" s="1"/>
      <c r="MAG1048576" s="1"/>
      <c r="MAH1048576" s="1"/>
      <c r="MAI1048576" s="1"/>
      <c r="MAJ1048576" s="1"/>
      <c r="MAK1048576" s="1"/>
      <c r="MAL1048576" s="1"/>
      <c r="MAM1048576" s="1"/>
      <c r="MAN1048576" s="1"/>
      <c r="MAO1048576" s="1"/>
      <c r="MAP1048576" s="1"/>
      <c r="MAQ1048576" s="1"/>
      <c r="MAR1048576" s="1"/>
      <c r="MAS1048576" s="1"/>
      <c r="MAT1048576" s="1"/>
      <c r="MAU1048576" s="1"/>
      <c r="MAV1048576" s="1"/>
      <c r="MAW1048576" s="1"/>
      <c r="MAX1048576" s="1"/>
      <c r="MAY1048576" s="1"/>
      <c r="MAZ1048576" s="1"/>
      <c r="MBA1048576" s="1"/>
      <c r="MBB1048576" s="1"/>
      <c r="MBC1048576" s="1"/>
      <c r="MBD1048576" s="1"/>
      <c r="MBE1048576" s="1"/>
      <c r="MBF1048576" s="1"/>
      <c r="MBG1048576" s="1"/>
      <c r="MBH1048576" s="1"/>
      <c r="MBI1048576" s="1"/>
      <c r="MBJ1048576" s="1"/>
      <c r="MBK1048576" s="1"/>
      <c r="MBL1048576" s="1"/>
      <c r="MBM1048576" s="1"/>
      <c r="MBN1048576" s="1"/>
      <c r="MBO1048576" s="1"/>
      <c r="MBP1048576" s="1"/>
      <c r="MBQ1048576" s="1"/>
      <c r="MBR1048576" s="1"/>
      <c r="MBS1048576" s="1"/>
      <c r="MBT1048576" s="1"/>
      <c r="MBU1048576" s="1"/>
      <c r="MBV1048576" s="1"/>
      <c r="MBW1048576" s="1"/>
      <c r="MBX1048576" s="1"/>
      <c r="MBY1048576" s="1"/>
      <c r="MBZ1048576" s="1"/>
      <c r="MCA1048576" s="1"/>
      <c r="MCB1048576" s="1"/>
      <c r="MCC1048576" s="1"/>
      <c r="MCD1048576" s="1"/>
      <c r="MCE1048576" s="1"/>
      <c r="MCF1048576" s="1"/>
      <c r="MCG1048576" s="1"/>
      <c r="MCH1048576" s="1"/>
      <c r="MCI1048576" s="1"/>
      <c r="MCJ1048576" s="1"/>
      <c r="MCK1048576" s="1"/>
      <c r="MCL1048576" s="1"/>
      <c r="MCM1048576" s="1"/>
      <c r="MCN1048576" s="1"/>
      <c r="MCO1048576" s="1"/>
      <c r="MCP1048576" s="1"/>
      <c r="MCQ1048576" s="1"/>
      <c r="MCR1048576" s="1"/>
      <c r="MCS1048576" s="1"/>
      <c r="MCT1048576" s="1"/>
      <c r="MCU1048576" s="1"/>
      <c r="MCV1048576" s="1"/>
      <c r="MCW1048576" s="1"/>
      <c r="MCX1048576" s="1"/>
      <c r="MCY1048576" s="1"/>
      <c r="MCZ1048576" s="1"/>
      <c r="MDA1048576" s="1"/>
      <c r="MDB1048576" s="1"/>
      <c r="MDC1048576" s="1"/>
      <c r="MDD1048576" s="1"/>
      <c r="MDE1048576" s="1"/>
      <c r="MDF1048576" s="1"/>
      <c r="MDG1048576" s="1"/>
      <c r="MDH1048576" s="1"/>
      <c r="MDI1048576" s="1"/>
      <c r="MDJ1048576" s="1"/>
      <c r="MDK1048576" s="1"/>
      <c r="MDL1048576" s="1"/>
      <c r="MDM1048576" s="1"/>
      <c r="MDN1048576" s="1"/>
      <c r="MDO1048576" s="1"/>
      <c r="MDP1048576" s="1"/>
      <c r="MDQ1048576" s="1"/>
      <c r="MDR1048576" s="1"/>
      <c r="MDS1048576" s="1"/>
      <c r="MDT1048576" s="1"/>
      <c r="MDU1048576" s="1"/>
      <c r="MDV1048576" s="1"/>
      <c r="MDW1048576" s="1"/>
      <c r="MDX1048576" s="1"/>
      <c r="MDY1048576" s="1"/>
      <c r="MDZ1048576" s="1"/>
      <c r="MEA1048576" s="1"/>
      <c r="MEB1048576" s="1"/>
      <c r="MEC1048576" s="1"/>
      <c r="MED1048576" s="1"/>
      <c r="MEE1048576" s="1"/>
      <c r="MEF1048576" s="1"/>
      <c r="MEG1048576" s="1"/>
      <c r="MEH1048576" s="1"/>
      <c r="MEI1048576" s="1"/>
      <c r="MEJ1048576" s="1"/>
      <c r="MEK1048576" s="1"/>
      <c r="MEL1048576" s="1"/>
      <c r="MEM1048576" s="1"/>
      <c r="MEN1048576" s="1"/>
      <c r="MEO1048576" s="1"/>
      <c r="MEP1048576" s="1"/>
      <c r="MEQ1048576" s="1"/>
      <c r="MER1048576" s="1"/>
      <c r="MES1048576" s="1"/>
      <c r="MET1048576" s="1"/>
      <c r="MEU1048576" s="1"/>
      <c r="MEV1048576" s="1"/>
      <c r="MEW1048576" s="1"/>
      <c r="MEX1048576" s="1"/>
      <c r="MEY1048576" s="1"/>
      <c r="MEZ1048576" s="1"/>
      <c r="MFA1048576" s="1"/>
      <c r="MFB1048576" s="1"/>
      <c r="MFC1048576" s="1"/>
      <c r="MFD1048576" s="1"/>
      <c r="MFE1048576" s="1"/>
      <c r="MFF1048576" s="1"/>
      <c r="MFG1048576" s="1"/>
      <c r="MFH1048576" s="1"/>
      <c r="MFI1048576" s="1"/>
      <c r="MFJ1048576" s="1"/>
      <c r="MFK1048576" s="1"/>
      <c r="MFL1048576" s="1"/>
      <c r="MFM1048576" s="1"/>
      <c r="MFN1048576" s="1"/>
      <c r="MFO1048576" s="1"/>
      <c r="MFP1048576" s="1"/>
      <c r="MFQ1048576" s="1"/>
      <c r="MFR1048576" s="1"/>
      <c r="MFS1048576" s="1"/>
      <c r="MFT1048576" s="1"/>
      <c r="MFU1048576" s="1"/>
      <c r="MFV1048576" s="1"/>
      <c r="MFW1048576" s="1"/>
      <c r="MFX1048576" s="1"/>
      <c r="MFY1048576" s="1"/>
      <c r="MFZ1048576" s="1"/>
      <c r="MGA1048576" s="1"/>
      <c r="MGB1048576" s="1"/>
      <c r="MGC1048576" s="1"/>
      <c r="MGD1048576" s="1"/>
      <c r="MGE1048576" s="1"/>
      <c r="MGF1048576" s="1"/>
      <c r="MGG1048576" s="1"/>
      <c r="MGH1048576" s="1"/>
      <c r="MGI1048576" s="1"/>
      <c r="MGJ1048576" s="1"/>
      <c r="MGK1048576" s="1"/>
      <c r="MGL1048576" s="1"/>
      <c r="MGM1048576" s="1"/>
      <c r="MGN1048576" s="1"/>
      <c r="MGO1048576" s="1"/>
      <c r="MGP1048576" s="1"/>
      <c r="MGQ1048576" s="1"/>
      <c r="MGR1048576" s="1"/>
      <c r="MGS1048576" s="1"/>
      <c r="MGT1048576" s="1"/>
      <c r="MGU1048576" s="1"/>
      <c r="MGV1048576" s="1"/>
      <c r="MGW1048576" s="1"/>
      <c r="MGX1048576" s="1"/>
      <c r="MGY1048576" s="1"/>
      <c r="MGZ1048576" s="1"/>
      <c r="MHA1048576" s="1"/>
      <c r="MHB1048576" s="1"/>
      <c r="MHC1048576" s="1"/>
      <c r="MHD1048576" s="1"/>
      <c r="MHE1048576" s="1"/>
      <c r="MHF1048576" s="1"/>
      <c r="MHG1048576" s="1"/>
      <c r="MHH1048576" s="1"/>
      <c r="MHI1048576" s="1"/>
      <c r="MHJ1048576" s="1"/>
      <c r="MHK1048576" s="1"/>
      <c r="MHL1048576" s="1"/>
      <c r="MHM1048576" s="1"/>
      <c r="MHN1048576" s="1"/>
      <c r="MHO1048576" s="1"/>
      <c r="MHP1048576" s="1"/>
      <c r="MHQ1048576" s="1"/>
      <c r="MHR1048576" s="1"/>
      <c r="MHS1048576" s="1"/>
      <c r="MHT1048576" s="1"/>
      <c r="MHU1048576" s="1"/>
      <c r="MHV1048576" s="1"/>
      <c r="MHW1048576" s="1"/>
      <c r="MHX1048576" s="1"/>
      <c r="MHY1048576" s="1"/>
      <c r="MHZ1048576" s="1"/>
      <c r="MIA1048576" s="1"/>
      <c r="MIB1048576" s="1"/>
      <c r="MIC1048576" s="1"/>
      <c r="MID1048576" s="1"/>
      <c r="MIE1048576" s="1"/>
      <c r="MIF1048576" s="1"/>
      <c r="MIG1048576" s="1"/>
      <c r="MIH1048576" s="1"/>
      <c r="MII1048576" s="1"/>
      <c r="MIJ1048576" s="1"/>
      <c r="MIK1048576" s="1"/>
      <c r="MIL1048576" s="1"/>
      <c r="MIM1048576" s="1"/>
      <c r="MIN1048576" s="1"/>
      <c r="MIO1048576" s="1"/>
      <c r="MIP1048576" s="1"/>
      <c r="MIQ1048576" s="1"/>
      <c r="MIR1048576" s="1"/>
      <c r="MIS1048576" s="1"/>
      <c r="MIT1048576" s="1"/>
      <c r="MIU1048576" s="1"/>
      <c r="MIV1048576" s="1"/>
      <c r="MIW1048576" s="1"/>
      <c r="MIX1048576" s="1"/>
      <c r="MIY1048576" s="1"/>
      <c r="MIZ1048576" s="1"/>
      <c r="MJA1048576" s="1"/>
      <c r="MJB1048576" s="1"/>
      <c r="MJC1048576" s="1"/>
      <c r="MJD1048576" s="1"/>
      <c r="MJE1048576" s="1"/>
      <c r="MJF1048576" s="1"/>
      <c r="MJG1048576" s="1"/>
      <c r="MJH1048576" s="1"/>
      <c r="MJI1048576" s="1"/>
      <c r="MJJ1048576" s="1"/>
      <c r="MJK1048576" s="1"/>
      <c r="MJL1048576" s="1"/>
      <c r="MJM1048576" s="1"/>
      <c r="MJN1048576" s="1"/>
      <c r="MJO1048576" s="1"/>
      <c r="MJP1048576" s="1"/>
      <c r="MJQ1048576" s="1"/>
      <c r="MJR1048576" s="1"/>
      <c r="MJS1048576" s="1"/>
      <c r="MJT1048576" s="1"/>
      <c r="MJU1048576" s="1"/>
      <c r="MJV1048576" s="1"/>
      <c r="MJW1048576" s="1"/>
      <c r="MJX1048576" s="1"/>
      <c r="MJY1048576" s="1"/>
      <c r="MJZ1048576" s="1"/>
      <c r="MKA1048576" s="1"/>
      <c r="MKB1048576" s="1"/>
      <c r="MKC1048576" s="1"/>
      <c r="MKD1048576" s="1"/>
      <c r="MKE1048576" s="1"/>
      <c r="MKF1048576" s="1"/>
      <c r="MKG1048576" s="1"/>
      <c r="MKH1048576" s="1"/>
      <c r="MKI1048576" s="1"/>
      <c r="MKJ1048576" s="1"/>
      <c r="MKK1048576" s="1"/>
      <c r="MKL1048576" s="1"/>
      <c r="MKM1048576" s="1"/>
      <c r="MKN1048576" s="1"/>
      <c r="MKO1048576" s="1"/>
      <c r="MKP1048576" s="1"/>
      <c r="MKQ1048576" s="1"/>
      <c r="MKR1048576" s="1"/>
      <c r="MKS1048576" s="1"/>
      <c r="MKT1048576" s="1"/>
      <c r="MKU1048576" s="1"/>
      <c r="MKV1048576" s="1"/>
      <c r="MKW1048576" s="1"/>
      <c r="MKX1048576" s="1"/>
      <c r="MKY1048576" s="1"/>
      <c r="MKZ1048576" s="1"/>
      <c r="MLA1048576" s="1"/>
      <c r="MLB1048576" s="1"/>
      <c r="MLC1048576" s="1"/>
      <c r="MLD1048576" s="1"/>
      <c r="MLE1048576" s="1"/>
      <c r="MLF1048576" s="1"/>
      <c r="MLG1048576" s="1"/>
      <c r="MLH1048576" s="1"/>
      <c r="MLI1048576" s="1"/>
      <c r="MLJ1048576" s="1"/>
      <c r="MLK1048576" s="1"/>
      <c r="MLL1048576" s="1"/>
      <c r="MLM1048576" s="1"/>
      <c r="MLN1048576" s="1"/>
      <c r="MLO1048576" s="1"/>
      <c r="MLP1048576" s="1"/>
      <c r="MLQ1048576" s="1"/>
      <c r="MLR1048576" s="1"/>
      <c r="MLS1048576" s="1"/>
      <c r="MLT1048576" s="1"/>
      <c r="MLU1048576" s="1"/>
      <c r="MLV1048576" s="1"/>
      <c r="MLW1048576" s="1"/>
      <c r="MLX1048576" s="1"/>
      <c r="MLY1048576" s="1"/>
      <c r="MLZ1048576" s="1"/>
      <c r="MMA1048576" s="1"/>
      <c r="MMB1048576" s="1"/>
      <c r="MMC1048576" s="1"/>
      <c r="MMD1048576" s="1"/>
      <c r="MME1048576" s="1"/>
      <c r="MMF1048576" s="1"/>
      <c r="MMG1048576" s="1"/>
      <c r="MMH1048576" s="1"/>
      <c r="MMI1048576" s="1"/>
      <c r="MMJ1048576" s="1"/>
      <c r="MMK1048576" s="1"/>
      <c r="MML1048576" s="1"/>
      <c r="MMM1048576" s="1"/>
      <c r="MMN1048576" s="1"/>
      <c r="MMO1048576" s="1"/>
      <c r="MMP1048576" s="1"/>
      <c r="MMQ1048576" s="1"/>
      <c r="MMR1048576" s="1"/>
      <c r="MMS1048576" s="1"/>
      <c r="MMT1048576" s="1"/>
      <c r="MMU1048576" s="1"/>
      <c r="MMV1048576" s="1"/>
      <c r="MMW1048576" s="1"/>
      <c r="MMX1048576" s="1"/>
      <c r="MMY1048576" s="1"/>
      <c r="MMZ1048576" s="1"/>
      <c r="MNA1048576" s="1"/>
      <c r="MNB1048576" s="1"/>
      <c r="MNC1048576" s="1"/>
      <c r="MND1048576" s="1"/>
      <c r="MNE1048576" s="1"/>
      <c r="MNF1048576" s="1"/>
      <c r="MNG1048576" s="1"/>
      <c r="MNH1048576" s="1"/>
      <c r="MNI1048576" s="1"/>
      <c r="MNJ1048576" s="1"/>
      <c r="MNK1048576" s="1"/>
      <c r="MNL1048576" s="1"/>
      <c r="MNM1048576" s="1"/>
      <c r="MNN1048576" s="1"/>
      <c r="MNO1048576" s="1"/>
      <c r="MNP1048576" s="1"/>
      <c r="MNQ1048576" s="1"/>
      <c r="MNR1048576" s="1"/>
      <c r="MNS1048576" s="1"/>
      <c r="MNT1048576" s="1"/>
      <c r="MNU1048576" s="1"/>
      <c r="MNV1048576" s="1"/>
      <c r="MNW1048576" s="1"/>
      <c r="MNX1048576" s="1"/>
      <c r="MNY1048576" s="1"/>
      <c r="MNZ1048576" s="1"/>
      <c r="MOA1048576" s="1"/>
      <c r="MOB1048576" s="1"/>
      <c r="MOC1048576" s="1"/>
      <c r="MOD1048576" s="1"/>
      <c r="MOE1048576" s="1"/>
      <c r="MOF1048576" s="1"/>
      <c r="MOG1048576" s="1"/>
      <c r="MOH1048576" s="1"/>
      <c r="MOI1048576" s="1"/>
      <c r="MOJ1048576" s="1"/>
      <c r="MOK1048576" s="1"/>
      <c r="MOL1048576" s="1"/>
      <c r="MOM1048576" s="1"/>
      <c r="MON1048576" s="1"/>
      <c r="MOO1048576" s="1"/>
      <c r="MOP1048576" s="1"/>
      <c r="MOQ1048576" s="1"/>
      <c r="MOR1048576" s="1"/>
      <c r="MOS1048576" s="1"/>
      <c r="MOT1048576" s="1"/>
      <c r="MOU1048576" s="1"/>
      <c r="MOV1048576" s="1"/>
      <c r="MOW1048576" s="1"/>
      <c r="MOX1048576" s="1"/>
      <c r="MOY1048576" s="1"/>
      <c r="MOZ1048576" s="1"/>
      <c r="MPA1048576" s="1"/>
      <c r="MPB1048576" s="1"/>
      <c r="MPC1048576" s="1"/>
      <c r="MPD1048576" s="1"/>
      <c r="MPE1048576" s="1"/>
      <c r="MPF1048576" s="1"/>
      <c r="MPG1048576" s="1"/>
      <c r="MPH1048576" s="1"/>
      <c r="MPI1048576" s="1"/>
      <c r="MPJ1048576" s="1"/>
      <c r="MPK1048576" s="1"/>
      <c r="MPL1048576" s="1"/>
      <c r="MPM1048576" s="1"/>
      <c r="MPN1048576" s="1"/>
      <c r="MPO1048576" s="1"/>
      <c r="MPP1048576" s="1"/>
      <c r="MPQ1048576" s="1"/>
      <c r="MPR1048576" s="1"/>
      <c r="MPS1048576" s="1"/>
      <c r="MPT1048576" s="1"/>
      <c r="MPU1048576" s="1"/>
      <c r="MPV1048576" s="1"/>
      <c r="MPW1048576" s="1"/>
      <c r="MPX1048576" s="1"/>
      <c r="MPY1048576" s="1"/>
      <c r="MPZ1048576" s="1"/>
      <c r="MQA1048576" s="1"/>
      <c r="MQB1048576" s="1"/>
      <c r="MQC1048576" s="1"/>
      <c r="MQD1048576" s="1"/>
      <c r="MQE1048576" s="1"/>
      <c r="MQF1048576" s="1"/>
      <c r="MQG1048576" s="1"/>
      <c r="MQH1048576" s="1"/>
      <c r="MQI1048576" s="1"/>
      <c r="MQJ1048576" s="1"/>
      <c r="MQK1048576" s="1"/>
      <c r="MQL1048576" s="1"/>
      <c r="MQM1048576" s="1"/>
      <c r="MQN1048576" s="1"/>
      <c r="MQO1048576" s="1"/>
      <c r="MQP1048576" s="1"/>
      <c r="MQQ1048576" s="1"/>
      <c r="MQR1048576" s="1"/>
      <c r="MQS1048576" s="1"/>
      <c r="MQT1048576" s="1"/>
      <c r="MQU1048576" s="1"/>
      <c r="MQV1048576" s="1"/>
      <c r="MQW1048576" s="1"/>
      <c r="MQX1048576" s="1"/>
      <c r="MQY1048576" s="1"/>
      <c r="MQZ1048576" s="1"/>
      <c r="MRA1048576" s="1"/>
      <c r="MRB1048576" s="1"/>
      <c r="MRC1048576" s="1"/>
      <c r="MRD1048576" s="1"/>
      <c r="MRE1048576" s="1"/>
      <c r="MRF1048576" s="1"/>
      <c r="MRG1048576" s="1"/>
      <c r="MRH1048576" s="1"/>
      <c r="MRI1048576" s="1"/>
      <c r="MRJ1048576" s="1"/>
      <c r="MRK1048576" s="1"/>
      <c r="MRL1048576" s="1"/>
      <c r="MRM1048576" s="1"/>
      <c r="MRN1048576" s="1"/>
      <c r="MRO1048576" s="1"/>
      <c r="MRP1048576" s="1"/>
      <c r="MRQ1048576" s="1"/>
      <c r="MRR1048576" s="1"/>
      <c r="MRS1048576" s="1"/>
      <c r="MRT1048576" s="1"/>
      <c r="MRU1048576" s="1"/>
      <c r="MRV1048576" s="1"/>
      <c r="MRW1048576" s="1"/>
      <c r="MRX1048576" s="1"/>
      <c r="MRY1048576" s="1"/>
      <c r="MRZ1048576" s="1"/>
      <c r="MSA1048576" s="1"/>
      <c r="MSB1048576" s="1"/>
      <c r="MSC1048576" s="1"/>
      <c r="MSD1048576" s="1"/>
      <c r="MSE1048576" s="1"/>
      <c r="MSF1048576" s="1"/>
      <c r="MSG1048576" s="1"/>
      <c r="MSH1048576" s="1"/>
      <c r="MSI1048576" s="1"/>
      <c r="MSJ1048576" s="1"/>
      <c r="MSK1048576" s="1"/>
      <c r="MSL1048576" s="1"/>
      <c r="MSM1048576" s="1"/>
      <c r="MSN1048576" s="1"/>
      <c r="MSO1048576" s="1"/>
      <c r="MSP1048576" s="1"/>
      <c r="MSQ1048576" s="1"/>
      <c r="MSR1048576" s="1"/>
      <c r="MSS1048576" s="1"/>
      <c r="MST1048576" s="1"/>
      <c r="MSU1048576" s="1"/>
      <c r="MSV1048576" s="1"/>
      <c r="MSW1048576" s="1"/>
      <c r="MSX1048576" s="1"/>
      <c r="MSY1048576" s="1"/>
      <c r="MSZ1048576" s="1"/>
      <c r="MTA1048576" s="1"/>
      <c r="MTB1048576" s="1"/>
      <c r="MTC1048576" s="1"/>
      <c r="MTD1048576" s="1"/>
      <c r="MTE1048576" s="1"/>
      <c r="MTF1048576" s="1"/>
      <c r="MTG1048576" s="1"/>
      <c r="MTH1048576" s="1"/>
      <c r="MTI1048576" s="1"/>
      <c r="MTJ1048576" s="1"/>
      <c r="MTK1048576" s="1"/>
      <c r="MTL1048576" s="1"/>
      <c r="MTM1048576" s="1"/>
      <c r="MTN1048576" s="1"/>
      <c r="MTO1048576" s="1"/>
      <c r="MTP1048576" s="1"/>
      <c r="MTQ1048576" s="1"/>
      <c r="MTR1048576" s="1"/>
      <c r="MTS1048576" s="1"/>
      <c r="MTT1048576" s="1"/>
      <c r="MTU1048576" s="1"/>
      <c r="MTV1048576" s="1"/>
      <c r="MTW1048576" s="1"/>
      <c r="MTX1048576" s="1"/>
      <c r="MTY1048576" s="1"/>
      <c r="MTZ1048576" s="1"/>
      <c r="MUA1048576" s="1"/>
      <c r="MUB1048576" s="1"/>
      <c r="MUC1048576" s="1"/>
      <c r="MUD1048576" s="1"/>
      <c r="MUE1048576" s="1"/>
      <c r="MUF1048576" s="1"/>
      <c r="MUG1048576" s="1"/>
      <c r="MUH1048576" s="1"/>
      <c r="MUI1048576" s="1"/>
      <c r="MUJ1048576" s="1"/>
      <c r="MUK1048576" s="1"/>
      <c r="MUL1048576" s="1"/>
      <c r="MUM1048576" s="1"/>
      <c r="MUN1048576" s="1"/>
      <c r="MUO1048576" s="1"/>
      <c r="MUP1048576" s="1"/>
      <c r="MUQ1048576" s="1"/>
      <c r="MUR1048576" s="1"/>
      <c r="MUS1048576" s="1"/>
      <c r="MUT1048576" s="1"/>
      <c r="MUU1048576" s="1"/>
      <c r="MUV1048576" s="1"/>
      <c r="MUW1048576" s="1"/>
      <c r="MUX1048576" s="1"/>
      <c r="MUY1048576" s="1"/>
      <c r="MUZ1048576" s="1"/>
      <c r="MVA1048576" s="1"/>
      <c r="MVB1048576" s="1"/>
      <c r="MVC1048576" s="1"/>
      <c r="MVD1048576" s="1"/>
      <c r="MVE1048576" s="1"/>
      <c r="MVF1048576" s="1"/>
      <c r="MVG1048576" s="1"/>
      <c r="MVH1048576" s="1"/>
      <c r="MVI1048576" s="1"/>
      <c r="MVJ1048576" s="1"/>
      <c r="MVK1048576" s="1"/>
      <c r="MVL1048576" s="1"/>
      <c r="MVM1048576" s="1"/>
      <c r="MVN1048576" s="1"/>
      <c r="MVO1048576" s="1"/>
      <c r="MVP1048576" s="1"/>
      <c r="MVQ1048576" s="1"/>
      <c r="MVR1048576" s="1"/>
      <c r="MVS1048576" s="1"/>
      <c r="MVT1048576" s="1"/>
      <c r="MVU1048576" s="1"/>
      <c r="MVV1048576" s="1"/>
      <c r="MVW1048576" s="1"/>
      <c r="MVX1048576" s="1"/>
      <c r="MVY1048576" s="1"/>
      <c r="MVZ1048576" s="1"/>
      <c r="MWA1048576" s="1"/>
      <c r="MWB1048576" s="1"/>
      <c r="MWC1048576" s="1"/>
      <c r="MWD1048576" s="1"/>
      <c r="MWE1048576" s="1"/>
      <c r="MWF1048576" s="1"/>
      <c r="MWG1048576" s="1"/>
      <c r="MWH1048576" s="1"/>
      <c r="MWI1048576" s="1"/>
      <c r="MWJ1048576" s="1"/>
      <c r="MWK1048576" s="1"/>
      <c r="MWL1048576" s="1"/>
      <c r="MWM1048576" s="1"/>
      <c r="MWN1048576" s="1"/>
      <c r="MWO1048576" s="1"/>
      <c r="MWP1048576" s="1"/>
      <c r="MWQ1048576" s="1"/>
      <c r="MWR1048576" s="1"/>
      <c r="MWS1048576" s="1"/>
      <c r="MWT1048576" s="1"/>
      <c r="MWU1048576" s="1"/>
      <c r="MWV1048576" s="1"/>
      <c r="MWW1048576" s="1"/>
      <c r="MWX1048576" s="1"/>
      <c r="MWY1048576" s="1"/>
      <c r="MWZ1048576" s="1"/>
      <c r="MXA1048576" s="1"/>
      <c r="MXB1048576" s="1"/>
      <c r="MXC1048576" s="1"/>
      <c r="MXD1048576" s="1"/>
      <c r="MXE1048576" s="1"/>
      <c r="MXF1048576" s="1"/>
      <c r="MXG1048576" s="1"/>
      <c r="MXH1048576" s="1"/>
      <c r="MXI1048576" s="1"/>
      <c r="MXJ1048576" s="1"/>
      <c r="MXK1048576" s="1"/>
      <c r="MXL1048576" s="1"/>
      <c r="MXM1048576" s="1"/>
      <c r="MXN1048576" s="1"/>
      <c r="MXO1048576" s="1"/>
      <c r="MXP1048576" s="1"/>
      <c r="MXQ1048576" s="1"/>
      <c r="MXR1048576" s="1"/>
      <c r="MXS1048576" s="1"/>
      <c r="MXT1048576" s="1"/>
      <c r="MXU1048576" s="1"/>
      <c r="MXV1048576" s="1"/>
      <c r="MXW1048576" s="1"/>
      <c r="MXX1048576" s="1"/>
      <c r="MXY1048576" s="1"/>
      <c r="MXZ1048576" s="1"/>
      <c r="MYA1048576" s="1"/>
      <c r="MYB1048576" s="1"/>
      <c r="MYC1048576" s="1"/>
      <c r="MYD1048576" s="1"/>
      <c r="MYE1048576" s="1"/>
      <c r="MYF1048576" s="1"/>
      <c r="MYG1048576" s="1"/>
      <c r="MYH1048576" s="1"/>
      <c r="MYI1048576" s="1"/>
      <c r="MYJ1048576" s="1"/>
      <c r="MYK1048576" s="1"/>
      <c r="MYL1048576" s="1"/>
      <c r="MYM1048576" s="1"/>
      <c r="MYN1048576" s="1"/>
      <c r="MYO1048576" s="1"/>
      <c r="MYP1048576" s="1"/>
      <c r="MYQ1048576" s="1"/>
      <c r="MYR1048576" s="1"/>
      <c r="MYS1048576" s="1"/>
      <c r="MYT1048576" s="1"/>
      <c r="MYU1048576" s="1"/>
      <c r="MYV1048576" s="1"/>
      <c r="MYW1048576" s="1"/>
      <c r="MYX1048576" s="1"/>
      <c r="MYY1048576" s="1"/>
      <c r="MYZ1048576" s="1"/>
      <c r="MZA1048576" s="1"/>
      <c r="MZB1048576" s="1"/>
      <c r="MZC1048576" s="1"/>
      <c r="MZD1048576" s="1"/>
      <c r="MZE1048576" s="1"/>
      <c r="MZF1048576" s="1"/>
      <c r="MZG1048576" s="1"/>
      <c r="MZH1048576" s="1"/>
      <c r="MZI1048576" s="1"/>
      <c r="MZJ1048576" s="1"/>
      <c r="MZK1048576" s="1"/>
      <c r="MZL1048576" s="1"/>
      <c r="MZM1048576" s="1"/>
      <c r="MZN1048576" s="1"/>
      <c r="MZO1048576" s="1"/>
      <c r="MZP1048576" s="1"/>
      <c r="MZQ1048576" s="1"/>
      <c r="MZR1048576" s="1"/>
      <c r="MZS1048576" s="1"/>
      <c r="MZT1048576" s="1"/>
      <c r="MZU1048576" s="1"/>
      <c r="MZV1048576" s="1"/>
      <c r="MZW1048576" s="1"/>
      <c r="MZX1048576" s="1"/>
      <c r="MZY1048576" s="1"/>
      <c r="MZZ1048576" s="1"/>
      <c r="NAA1048576" s="1"/>
      <c r="NAB1048576" s="1"/>
      <c r="NAC1048576" s="1"/>
      <c r="NAD1048576" s="1"/>
      <c r="NAE1048576" s="1"/>
      <c r="NAF1048576" s="1"/>
      <c r="NAG1048576" s="1"/>
      <c r="NAH1048576" s="1"/>
      <c r="NAI1048576" s="1"/>
      <c r="NAJ1048576" s="1"/>
      <c r="NAK1048576" s="1"/>
      <c r="NAL1048576" s="1"/>
      <c r="NAM1048576" s="1"/>
      <c r="NAN1048576" s="1"/>
      <c r="NAO1048576" s="1"/>
      <c r="NAP1048576" s="1"/>
      <c r="NAQ1048576" s="1"/>
      <c r="NAR1048576" s="1"/>
      <c r="NAS1048576" s="1"/>
      <c r="NAT1048576" s="1"/>
      <c r="NAU1048576" s="1"/>
      <c r="NAV1048576" s="1"/>
      <c r="NAW1048576" s="1"/>
      <c r="NAX1048576" s="1"/>
      <c r="NAY1048576" s="1"/>
      <c r="NAZ1048576" s="1"/>
      <c r="NBA1048576" s="1"/>
      <c r="NBB1048576" s="1"/>
      <c r="NBC1048576" s="1"/>
      <c r="NBD1048576" s="1"/>
      <c r="NBE1048576" s="1"/>
      <c r="NBF1048576" s="1"/>
      <c r="NBG1048576" s="1"/>
      <c r="NBH1048576" s="1"/>
      <c r="NBI1048576" s="1"/>
      <c r="NBJ1048576" s="1"/>
      <c r="NBK1048576" s="1"/>
      <c r="NBL1048576" s="1"/>
      <c r="NBM1048576" s="1"/>
      <c r="NBN1048576" s="1"/>
      <c r="NBO1048576" s="1"/>
      <c r="NBP1048576" s="1"/>
      <c r="NBQ1048576" s="1"/>
      <c r="NBR1048576" s="1"/>
      <c r="NBS1048576" s="1"/>
      <c r="NBT1048576" s="1"/>
      <c r="NBU1048576" s="1"/>
      <c r="NBV1048576" s="1"/>
      <c r="NBW1048576" s="1"/>
      <c r="NBX1048576" s="1"/>
      <c r="NBY1048576" s="1"/>
      <c r="NBZ1048576" s="1"/>
      <c r="NCA1048576" s="1"/>
      <c r="NCB1048576" s="1"/>
      <c r="NCC1048576" s="1"/>
      <c r="NCD1048576" s="1"/>
      <c r="NCE1048576" s="1"/>
      <c r="NCF1048576" s="1"/>
      <c r="NCG1048576" s="1"/>
      <c r="NCH1048576" s="1"/>
      <c r="NCI1048576" s="1"/>
      <c r="NCJ1048576" s="1"/>
      <c r="NCK1048576" s="1"/>
      <c r="NCL1048576" s="1"/>
      <c r="NCM1048576" s="1"/>
      <c r="NCN1048576" s="1"/>
      <c r="NCO1048576" s="1"/>
      <c r="NCP1048576" s="1"/>
      <c r="NCQ1048576" s="1"/>
      <c r="NCR1048576" s="1"/>
      <c r="NCS1048576" s="1"/>
      <c r="NCT1048576" s="1"/>
      <c r="NCU1048576" s="1"/>
      <c r="NCV1048576" s="1"/>
      <c r="NCW1048576" s="1"/>
      <c r="NCX1048576" s="1"/>
      <c r="NCY1048576" s="1"/>
      <c r="NCZ1048576" s="1"/>
      <c r="NDA1048576" s="1"/>
      <c r="NDB1048576" s="1"/>
      <c r="NDC1048576" s="1"/>
      <c r="NDD1048576" s="1"/>
      <c r="NDE1048576" s="1"/>
      <c r="NDF1048576" s="1"/>
      <c r="NDG1048576" s="1"/>
      <c r="NDH1048576" s="1"/>
      <c r="NDI1048576" s="1"/>
      <c r="NDJ1048576" s="1"/>
      <c r="NDK1048576" s="1"/>
      <c r="NDL1048576" s="1"/>
      <c r="NDM1048576" s="1"/>
      <c r="NDN1048576" s="1"/>
      <c r="NDO1048576" s="1"/>
      <c r="NDP1048576" s="1"/>
      <c r="NDQ1048576" s="1"/>
      <c r="NDR1048576" s="1"/>
      <c r="NDS1048576" s="1"/>
      <c r="NDT1048576" s="1"/>
      <c r="NDU1048576" s="1"/>
      <c r="NDV1048576" s="1"/>
      <c r="NDW1048576" s="1"/>
      <c r="NDX1048576" s="1"/>
      <c r="NDY1048576" s="1"/>
      <c r="NDZ1048576" s="1"/>
      <c r="NEA1048576" s="1"/>
      <c r="NEB1048576" s="1"/>
      <c r="NEC1048576" s="1"/>
      <c r="NED1048576" s="1"/>
      <c r="NEE1048576" s="1"/>
      <c r="NEF1048576" s="1"/>
      <c r="NEG1048576" s="1"/>
      <c r="NEH1048576" s="1"/>
      <c r="NEI1048576" s="1"/>
      <c r="NEJ1048576" s="1"/>
      <c r="NEK1048576" s="1"/>
      <c r="NEL1048576" s="1"/>
      <c r="NEM1048576" s="1"/>
      <c r="NEN1048576" s="1"/>
      <c r="NEO1048576" s="1"/>
      <c r="NEP1048576" s="1"/>
      <c r="NEQ1048576" s="1"/>
      <c r="NER1048576" s="1"/>
      <c r="NES1048576" s="1"/>
      <c r="NET1048576" s="1"/>
      <c r="NEU1048576" s="1"/>
      <c r="NEV1048576" s="1"/>
      <c r="NEW1048576" s="1"/>
      <c r="NEX1048576" s="1"/>
      <c r="NEY1048576" s="1"/>
      <c r="NEZ1048576" s="1"/>
      <c r="NFA1048576" s="1"/>
      <c r="NFB1048576" s="1"/>
      <c r="NFC1048576" s="1"/>
      <c r="NFD1048576" s="1"/>
      <c r="NFE1048576" s="1"/>
      <c r="NFF1048576" s="1"/>
      <c r="NFG1048576" s="1"/>
      <c r="NFH1048576" s="1"/>
      <c r="NFI1048576" s="1"/>
      <c r="NFJ1048576" s="1"/>
      <c r="NFK1048576" s="1"/>
      <c r="NFL1048576" s="1"/>
      <c r="NFM1048576" s="1"/>
      <c r="NFN1048576" s="1"/>
      <c r="NFO1048576" s="1"/>
      <c r="NFP1048576" s="1"/>
      <c r="NFQ1048576" s="1"/>
      <c r="NFR1048576" s="1"/>
      <c r="NFS1048576" s="1"/>
      <c r="NFT1048576" s="1"/>
      <c r="NFU1048576" s="1"/>
      <c r="NFV1048576" s="1"/>
      <c r="NFW1048576" s="1"/>
      <c r="NFX1048576" s="1"/>
      <c r="NFY1048576" s="1"/>
      <c r="NFZ1048576" s="1"/>
      <c r="NGA1048576" s="1"/>
      <c r="NGB1048576" s="1"/>
      <c r="NGC1048576" s="1"/>
      <c r="NGD1048576" s="1"/>
      <c r="NGE1048576" s="1"/>
      <c r="NGF1048576" s="1"/>
      <c r="NGG1048576" s="1"/>
      <c r="NGH1048576" s="1"/>
      <c r="NGI1048576" s="1"/>
      <c r="NGJ1048576" s="1"/>
      <c r="NGK1048576" s="1"/>
      <c r="NGL1048576" s="1"/>
      <c r="NGM1048576" s="1"/>
      <c r="NGN1048576" s="1"/>
      <c r="NGO1048576" s="1"/>
      <c r="NGP1048576" s="1"/>
      <c r="NGQ1048576" s="1"/>
      <c r="NGR1048576" s="1"/>
      <c r="NGS1048576" s="1"/>
      <c r="NGT1048576" s="1"/>
      <c r="NGU1048576" s="1"/>
      <c r="NGV1048576" s="1"/>
      <c r="NGW1048576" s="1"/>
      <c r="NGX1048576" s="1"/>
      <c r="NGY1048576" s="1"/>
      <c r="NGZ1048576" s="1"/>
      <c r="NHA1048576" s="1"/>
      <c r="NHB1048576" s="1"/>
      <c r="NHC1048576" s="1"/>
      <c r="NHD1048576" s="1"/>
      <c r="NHE1048576" s="1"/>
      <c r="NHF1048576" s="1"/>
      <c r="NHG1048576" s="1"/>
      <c r="NHH1048576" s="1"/>
      <c r="NHI1048576" s="1"/>
      <c r="NHJ1048576" s="1"/>
      <c r="NHK1048576" s="1"/>
      <c r="NHL1048576" s="1"/>
      <c r="NHM1048576" s="1"/>
      <c r="NHN1048576" s="1"/>
      <c r="NHO1048576" s="1"/>
      <c r="NHP1048576" s="1"/>
      <c r="NHQ1048576" s="1"/>
      <c r="NHR1048576" s="1"/>
      <c r="NHS1048576" s="1"/>
      <c r="NHT1048576" s="1"/>
      <c r="NHU1048576" s="1"/>
      <c r="NHV1048576" s="1"/>
      <c r="NHW1048576" s="1"/>
      <c r="NHX1048576" s="1"/>
      <c r="NHY1048576" s="1"/>
      <c r="NHZ1048576" s="1"/>
      <c r="NIA1048576" s="1"/>
      <c r="NIB1048576" s="1"/>
      <c r="NIC1048576" s="1"/>
      <c r="NID1048576" s="1"/>
      <c r="NIE1048576" s="1"/>
      <c r="NIF1048576" s="1"/>
      <c r="NIG1048576" s="1"/>
      <c r="NIH1048576" s="1"/>
      <c r="NII1048576" s="1"/>
      <c r="NIJ1048576" s="1"/>
      <c r="NIK1048576" s="1"/>
      <c r="NIL1048576" s="1"/>
      <c r="NIM1048576" s="1"/>
      <c r="NIN1048576" s="1"/>
      <c r="NIO1048576" s="1"/>
      <c r="NIP1048576" s="1"/>
      <c r="NIQ1048576" s="1"/>
      <c r="NIR1048576" s="1"/>
      <c r="NIS1048576" s="1"/>
      <c r="NIT1048576" s="1"/>
      <c r="NIU1048576" s="1"/>
      <c r="NIV1048576" s="1"/>
      <c r="NIW1048576" s="1"/>
      <c r="NIX1048576" s="1"/>
      <c r="NIY1048576" s="1"/>
      <c r="NIZ1048576" s="1"/>
      <c r="NJA1048576" s="1"/>
      <c r="NJB1048576" s="1"/>
      <c r="NJC1048576" s="1"/>
      <c r="NJD1048576" s="1"/>
      <c r="NJE1048576" s="1"/>
      <c r="NJF1048576" s="1"/>
      <c r="NJG1048576" s="1"/>
      <c r="NJH1048576" s="1"/>
      <c r="NJI1048576" s="1"/>
      <c r="NJJ1048576" s="1"/>
      <c r="NJK1048576" s="1"/>
      <c r="NJL1048576" s="1"/>
      <c r="NJM1048576" s="1"/>
      <c r="NJN1048576" s="1"/>
      <c r="NJO1048576" s="1"/>
      <c r="NJP1048576" s="1"/>
      <c r="NJQ1048576" s="1"/>
      <c r="NJR1048576" s="1"/>
      <c r="NJS1048576" s="1"/>
      <c r="NJT1048576" s="1"/>
      <c r="NJU1048576" s="1"/>
      <c r="NJV1048576" s="1"/>
      <c r="NJW1048576" s="1"/>
      <c r="NJX1048576" s="1"/>
      <c r="NJY1048576" s="1"/>
      <c r="NJZ1048576" s="1"/>
      <c r="NKA1048576" s="1"/>
      <c r="NKB1048576" s="1"/>
      <c r="NKC1048576" s="1"/>
      <c r="NKD1048576" s="1"/>
      <c r="NKE1048576" s="1"/>
      <c r="NKF1048576" s="1"/>
      <c r="NKG1048576" s="1"/>
      <c r="NKH1048576" s="1"/>
      <c r="NKI1048576" s="1"/>
      <c r="NKJ1048576" s="1"/>
      <c r="NKK1048576" s="1"/>
      <c r="NKL1048576" s="1"/>
      <c r="NKM1048576" s="1"/>
      <c r="NKN1048576" s="1"/>
      <c r="NKO1048576" s="1"/>
      <c r="NKP1048576" s="1"/>
      <c r="NKQ1048576" s="1"/>
      <c r="NKR1048576" s="1"/>
      <c r="NKS1048576" s="1"/>
      <c r="NKT1048576" s="1"/>
      <c r="NKU1048576" s="1"/>
      <c r="NKV1048576" s="1"/>
      <c r="NKW1048576" s="1"/>
      <c r="NKX1048576" s="1"/>
      <c r="NKY1048576" s="1"/>
      <c r="NKZ1048576" s="1"/>
      <c r="NLA1048576" s="1"/>
      <c r="NLB1048576" s="1"/>
      <c r="NLC1048576" s="1"/>
      <c r="NLD1048576" s="1"/>
      <c r="NLE1048576" s="1"/>
      <c r="NLF1048576" s="1"/>
      <c r="NLG1048576" s="1"/>
      <c r="NLH1048576" s="1"/>
      <c r="NLI1048576" s="1"/>
      <c r="NLJ1048576" s="1"/>
      <c r="NLK1048576" s="1"/>
      <c r="NLL1048576" s="1"/>
      <c r="NLM1048576" s="1"/>
      <c r="NLN1048576" s="1"/>
      <c r="NLO1048576" s="1"/>
      <c r="NLP1048576" s="1"/>
      <c r="NLQ1048576" s="1"/>
      <c r="NLR1048576" s="1"/>
      <c r="NLS1048576" s="1"/>
      <c r="NLT1048576" s="1"/>
      <c r="NLU1048576" s="1"/>
      <c r="NLV1048576" s="1"/>
      <c r="NLW1048576" s="1"/>
      <c r="NLX1048576" s="1"/>
      <c r="NLY1048576" s="1"/>
      <c r="NLZ1048576" s="1"/>
      <c r="NMA1048576" s="1"/>
      <c r="NMB1048576" s="1"/>
      <c r="NMC1048576" s="1"/>
      <c r="NMD1048576" s="1"/>
      <c r="NME1048576" s="1"/>
      <c r="NMF1048576" s="1"/>
      <c r="NMG1048576" s="1"/>
      <c r="NMH1048576" s="1"/>
      <c r="NMI1048576" s="1"/>
      <c r="NMJ1048576" s="1"/>
      <c r="NMK1048576" s="1"/>
      <c r="NML1048576" s="1"/>
      <c r="NMM1048576" s="1"/>
      <c r="NMN1048576" s="1"/>
      <c r="NMO1048576" s="1"/>
      <c r="NMP1048576" s="1"/>
      <c r="NMQ1048576" s="1"/>
      <c r="NMR1048576" s="1"/>
      <c r="NMS1048576" s="1"/>
      <c r="NMT1048576" s="1"/>
      <c r="NMU1048576" s="1"/>
      <c r="NMV1048576" s="1"/>
      <c r="NMW1048576" s="1"/>
      <c r="NMX1048576" s="1"/>
      <c r="NMY1048576" s="1"/>
      <c r="NMZ1048576" s="1"/>
      <c r="NNA1048576" s="1"/>
      <c r="NNB1048576" s="1"/>
      <c r="NNC1048576" s="1"/>
      <c r="NND1048576" s="1"/>
      <c r="NNE1048576" s="1"/>
      <c r="NNF1048576" s="1"/>
      <c r="NNG1048576" s="1"/>
      <c r="NNH1048576" s="1"/>
      <c r="NNI1048576" s="1"/>
      <c r="NNJ1048576" s="1"/>
      <c r="NNK1048576" s="1"/>
      <c r="NNL1048576" s="1"/>
      <c r="NNM1048576" s="1"/>
      <c r="NNN1048576" s="1"/>
      <c r="NNO1048576" s="1"/>
      <c r="NNP1048576" s="1"/>
      <c r="NNQ1048576" s="1"/>
      <c r="NNR1048576" s="1"/>
      <c r="NNS1048576" s="1"/>
      <c r="NNT1048576" s="1"/>
      <c r="NNU1048576" s="1"/>
      <c r="NNV1048576" s="1"/>
      <c r="NNW1048576" s="1"/>
      <c r="NNX1048576" s="1"/>
      <c r="NNY1048576" s="1"/>
      <c r="NNZ1048576" s="1"/>
      <c r="NOA1048576" s="1"/>
      <c r="NOB1048576" s="1"/>
      <c r="NOC1048576" s="1"/>
      <c r="NOD1048576" s="1"/>
      <c r="NOE1048576" s="1"/>
      <c r="NOF1048576" s="1"/>
      <c r="NOG1048576" s="1"/>
      <c r="NOH1048576" s="1"/>
      <c r="NOI1048576" s="1"/>
      <c r="NOJ1048576" s="1"/>
      <c r="NOK1048576" s="1"/>
      <c r="NOL1048576" s="1"/>
      <c r="NOM1048576" s="1"/>
      <c r="NON1048576" s="1"/>
      <c r="NOO1048576" s="1"/>
      <c r="NOP1048576" s="1"/>
      <c r="NOQ1048576" s="1"/>
      <c r="NOR1048576" s="1"/>
      <c r="NOS1048576" s="1"/>
      <c r="NOT1048576" s="1"/>
      <c r="NOU1048576" s="1"/>
      <c r="NOV1048576" s="1"/>
      <c r="NOW1048576" s="1"/>
      <c r="NOX1048576" s="1"/>
      <c r="NOY1048576" s="1"/>
      <c r="NOZ1048576" s="1"/>
      <c r="NPA1048576" s="1"/>
      <c r="NPB1048576" s="1"/>
      <c r="NPC1048576" s="1"/>
      <c r="NPD1048576" s="1"/>
      <c r="NPE1048576" s="1"/>
      <c r="NPF1048576" s="1"/>
      <c r="NPG1048576" s="1"/>
      <c r="NPH1048576" s="1"/>
      <c r="NPI1048576" s="1"/>
      <c r="NPJ1048576" s="1"/>
      <c r="NPK1048576" s="1"/>
      <c r="NPL1048576" s="1"/>
      <c r="NPM1048576" s="1"/>
      <c r="NPN1048576" s="1"/>
      <c r="NPO1048576" s="1"/>
      <c r="NPP1048576" s="1"/>
      <c r="NPQ1048576" s="1"/>
      <c r="NPR1048576" s="1"/>
      <c r="NPS1048576" s="1"/>
      <c r="NPT1048576" s="1"/>
      <c r="NPU1048576" s="1"/>
      <c r="NPV1048576" s="1"/>
      <c r="NPW1048576" s="1"/>
      <c r="NPX1048576" s="1"/>
      <c r="NPY1048576" s="1"/>
      <c r="NPZ1048576" s="1"/>
      <c r="NQA1048576" s="1"/>
      <c r="NQB1048576" s="1"/>
      <c r="NQC1048576" s="1"/>
      <c r="NQD1048576" s="1"/>
      <c r="NQE1048576" s="1"/>
      <c r="NQF1048576" s="1"/>
      <c r="NQG1048576" s="1"/>
      <c r="NQH1048576" s="1"/>
      <c r="NQI1048576" s="1"/>
      <c r="NQJ1048576" s="1"/>
      <c r="NQK1048576" s="1"/>
      <c r="NQL1048576" s="1"/>
      <c r="NQM1048576" s="1"/>
      <c r="NQN1048576" s="1"/>
      <c r="NQO1048576" s="1"/>
      <c r="NQP1048576" s="1"/>
      <c r="NQQ1048576" s="1"/>
      <c r="NQR1048576" s="1"/>
      <c r="NQS1048576" s="1"/>
      <c r="NQT1048576" s="1"/>
      <c r="NQU1048576" s="1"/>
      <c r="NQV1048576" s="1"/>
      <c r="NQW1048576" s="1"/>
      <c r="NQX1048576" s="1"/>
      <c r="NQY1048576" s="1"/>
      <c r="NQZ1048576" s="1"/>
      <c r="NRA1048576" s="1"/>
      <c r="NRB1048576" s="1"/>
      <c r="NRC1048576" s="1"/>
      <c r="NRD1048576" s="1"/>
      <c r="NRE1048576" s="1"/>
      <c r="NRF1048576" s="1"/>
      <c r="NRG1048576" s="1"/>
      <c r="NRH1048576" s="1"/>
      <c r="NRI1048576" s="1"/>
      <c r="NRJ1048576" s="1"/>
      <c r="NRK1048576" s="1"/>
      <c r="NRL1048576" s="1"/>
      <c r="NRM1048576" s="1"/>
      <c r="NRN1048576" s="1"/>
      <c r="NRO1048576" s="1"/>
      <c r="NRP1048576" s="1"/>
      <c r="NRQ1048576" s="1"/>
      <c r="NRR1048576" s="1"/>
      <c r="NRS1048576" s="1"/>
      <c r="NRT1048576" s="1"/>
      <c r="NRU1048576" s="1"/>
      <c r="NRV1048576" s="1"/>
      <c r="NRW1048576" s="1"/>
      <c r="NRX1048576" s="1"/>
      <c r="NRY1048576" s="1"/>
      <c r="NRZ1048576" s="1"/>
      <c r="NSA1048576" s="1"/>
      <c r="NSB1048576" s="1"/>
      <c r="NSC1048576" s="1"/>
      <c r="NSD1048576" s="1"/>
      <c r="NSE1048576" s="1"/>
      <c r="NSF1048576" s="1"/>
      <c r="NSG1048576" s="1"/>
      <c r="NSH1048576" s="1"/>
      <c r="NSI1048576" s="1"/>
      <c r="NSJ1048576" s="1"/>
      <c r="NSK1048576" s="1"/>
      <c r="NSL1048576" s="1"/>
      <c r="NSM1048576" s="1"/>
      <c r="NSN1048576" s="1"/>
      <c r="NSO1048576" s="1"/>
      <c r="NSP1048576" s="1"/>
      <c r="NSQ1048576" s="1"/>
      <c r="NSR1048576" s="1"/>
      <c r="NSS1048576" s="1"/>
      <c r="NST1048576" s="1"/>
      <c r="NSU1048576" s="1"/>
      <c r="NSV1048576" s="1"/>
      <c r="NSW1048576" s="1"/>
      <c r="NSX1048576" s="1"/>
      <c r="NSY1048576" s="1"/>
      <c r="NSZ1048576" s="1"/>
      <c r="NTA1048576" s="1"/>
      <c r="NTB1048576" s="1"/>
      <c r="NTC1048576" s="1"/>
      <c r="NTD1048576" s="1"/>
      <c r="NTE1048576" s="1"/>
      <c r="NTF1048576" s="1"/>
      <c r="NTG1048576" s="1"/>
      <c r="NTH1048576" s="1"/>
      <c r="NTI1048576" s="1"/>
      <c r="NTJ1048576" s="1"/>
      <c r="NTK1048576" s="1"/>
      <c r="NTL1048576" s="1"/>
      <c r="NTM1048576" s="1"/>
      <c r="NTN1048576" s="1"/>
      <c r="NTO1048576" s="1"/>
      <c r="NTP1048576" s="1"/>
      <c r="NTQ1048576" s="1"/>
      <c r="NTR1048576" s="1"/>
      <c r="NTS1048576" s="1"/>
      <c r="NTT1048576" s="1"/>
      <c r="NTU1048576" s="1"/>
      <c r="NTV1048576" s="1"/>
      <c r="NTW1048576" s="1"/>
      <c r="NTX1048576" s="1"/>
      <c r="NTY1048576" s="1"/>
      <c r="NTZ1048576" s="1"/>
      <c r="NUA1048576" s="1"/>
      <c r="NUB1048576" s="1"/>
      <c r="NUC1048576" s="1"/>
      <c r="NUD1048576" s="1"/>
      <c r="NUE1048576" s="1"/>
      <c r="NUF1048576" s="1"/>
      <c r="NUG1048576" s="1"/>
      <c r="NUH1048576" s="1"/>
      <c r="NUI1048576" s="1"/>
      <c r="NUJ1048576" s="1"/>
      <c r="NUK1048576" s="1"/>
      <c r="NUL1048576" s="1"/>
      <c r="NUM1048576" s="1"/>
      <c r="NUN1048576" s="1"/>
      <c r="NUO1048576" s="1"/>
      <c r="NUP1048576" s="1"/>
      <c r="NUQ1048576" s="1"/>
      <c r="NUR1048576" s="1"/>
      <c r="NUS1048576" s="1"/>
      <c r="NUT1048576" s="1"/>
      <c r="NUU1048576" s="1"/>
      <c r="NUV1048576" s="1"/>
      <c r="NUW1048576" s="1"/>
      <c r="NUX1048576" s="1"/>
      <c r="NUY1048576" s="1"/>
      <c r="NUZ1048576" s="1"/>
      <c r="NVA1048576" s="1"/>
      <c r="NVB1048576" s="1"/>
      <c r="NVC1048576" s="1"/>
      <c r="NVD1048576" s="1"/>
      <c r="NVE1048576" s="1"/>
      <c r="NVF1048576" s="1"/>
      <c r="NVG1048576" s="1"/>
      <c r="NVH1048576" s="1"/>
      <c r="NVI1048576" s="1"/>
      <c r="NVJ1048576" s="1"/>
      <c r="NVK1048576" s="1"/>
      <c r="NVL1048576" s="1"/>
      <c r="NVM1048576" s="1"/>
      <c r="NVN1048576" s="1"/>
      <c r="NVO1048576" s="1"/>
      <c r="NVP1048576" s="1"/>
      <c r="NVQ1048576" s="1"/>
      <c r="NVR1048576" s="1"/>
      <c r="NVS1048576" s="1"/>
      <c r="NVT1048576" s="1"/>
      <c r="NVU1048576" s="1"/>
      <c r="NVV1048576" s="1"/>
      <c r="NVW1048576" s="1"/>
      <c r="NVX1048576" s="1"/>
      <c r="NVY1048576" s="1"/>
      <c r="NVZ1048576" s="1"/>
      <c r="NWA1048576" s="1"/>
      <c r="NWB1048576" s="1"/>
      <c r="NWC1048576" s="1"/>
      <c r="NWD1048576" s="1"/>
      <c r="NWE1048576" s="1"/>
      <c r="NWF1048576" s="1"/>
      <c r="NWG1048576" s="1"/>
      <c r="NWH1048576" s="1"/>
      <c r="NWI1048576" s="1"/>
      <c r="NWJ1048576" s="1"/>
      <c r="NWK1048576" s="1"/>
      <c r="NWL1048576" s="1"/>
      <c r="NWM1048576" s="1"/>
      <c r="NWN1048576" s="1"/>
      <c r="NWO1048576" s="1"/>
      <c r="NWP1048576" s="1"/>
      <c r="NWQ1048576" s="1"/>
      <c r="NWR1048576" s="1"/>
      <c r="NWS1048576" s="1"/>
      <c r="NWT1048576" s="1"/>
      <c r="NWU1048576" s="1"/>
      <c r="NWV1048576" s="1"/>
      <c r="NWW1048576" s="1"/>
      <c r="NWX1048576" s="1"/>
      <c r="NWY1048576" s="1"/>
      <c r="NWZ1048576" s="1"/>
      <c r="NXA1048576" s="1"/>
      <c r="NXB1048576" s="1"/>
      <c r="NXC1048576" s="1"/>
      <c r="NXD1048576" s="1"/>
      <c r="NXE1048576" s="1"/>
      <c r="NXF1048576" s="1"/>
      <c r="NXG1048576" s="1"/>
      <c r="NXH1048576" s="1"/>
      <c r="NXI1048576" s="1"/>
      <c r="NXJ1048576" s="1"/>
      <c r="NXK1048576" s="1"/>
      <c r="NXL1048576" s="1"/>
      <c r="NXM1048576" s="1"/>
      <c r="NXN1048576" s="1"/>
      <c r="NXO1048576" s="1"/>
      <c r="NXP1048576" s="1"/>
      <c r="NXQ1048576" s="1"/>
      <c r="NXR1048576" s="1"/>
      <c r="NXS1048576" s="1"/>
      <c r="NXT1048576" s="1"/>
      <c r="NXU1048576" s="1"/>
      <c r="NXV1048576" s="1"/>
      <c r="NXW1048576" s="1"/>
      <c r="NXX1048576" s="1"/>
      <c r="NXY1048576" s="1"/>
      <c r="NXZ1048576" s="1"/>
      <c r="NYA1048576" s="1"/>
      <c r="NYB1048576" s="1"/>
      <c r="NYC1048576" s="1"/>
      <c r="NYD1048576" s="1"/>
      <c r="NYE1048576" s="1"/>
      <c r="NYF1048576" s="1"/>
      <c r="NYG1048576" s="1"/>
      <c r="NYH1048576" s="1"/>
      <c r="NYI1048576" s="1"/>
      <c r="NYJ1048576" s="1"/>
      <c r="NYK1048576" s="1"/>
      <c r="NYL1048576" s="1"/>
      <c r="NYM1048576" s="1"/>
      <c r="NYN1048576" s="1"/>
      <c r="NYO1048576" s="1"/>
      <c r="NYP1048576" s="1"/>
      <c r="NYQ1048576" s="1"/>
      <c r="NYR1048576" s="1"/>
      <c r="NYS1048576" s="1"/>
      <c r="NYT1048576" s="1"/>
      <c r="NYU1048576" s="1"/>
      <c r="NYV1048576" s="1"/>
      <c r="NYW1048576" s="1"/>
      <c r="NYX1048576" s="1"/>
      <c r="NYY1048576" s="1"/>
      <c r="NYZ1048576" s="1"/>
      <c r="NZA1048576" s="1"/>
      <c r="NZB1048576" s="1"/>
      <c r="NZC1048576" s="1"/>
      <c r="NZD1048576" s="1"/>
      <c r="NZE1048576" s="1"/>
      <c r="NZF1048576" s="1"/>
      <c r="NZG1048576" s="1"/>
      <c r="NZH1048576" s="1"/>
      <c r="NZI1048576" s="1"/>
      <c r="NZJ1048576" s="1"/>
      <c r="NZK1048576" s="1"/>
      <c r="NZL1048576" s="1"/>
      <c r="NZM1048576" s="1"/>
      <c r="NZN1048576" s="1"/>
      <c r="NZO1048576" s="1"/>
      <c r="NZP1048576" s="1"/>
      <c r="NZQ1048576" s="1"/>
      <c r="NZR1048576" s="1"/>
      <c r="NZS1048576" s="1"/>
      <c r="NZT1048576" s="1"/>
      <c r="NZU1048576" s="1"/>
      <c r="NZV1048576" s="1"/>
      <c r="NZW1048576" s="1"/>
      <c r="NZX1048576" s="1"/>
      <c r="NZY1048576" s="1"/>
      <c r="NZZ1048576" s="1"/>
      <c r="OAA1048576" s="1"/>
      <c r="OAB1048576" s="1"/>
      <c r="OAC1048576" s="1"/>
      <c r="OAD1048576" s="1"/>
      <c r="OAE1048576" s="1"/>
      <c r="OAF1048576" s="1"/>
      <c r="OAG1048576" s="1"/>
      <c r="OAH1048576" s="1"/>
      <c r="OAI1048576" s="1"/>
      <c r="OAJ1048576" s="1"/>
      <c r="OAK1048576" s="1"/>
      <c r="OAL1048576" s="1"/>
      <c r="OAM1048576" s="1"/>
      <c r="OAN1048576" s="1"/>
      <c r="OAO1048576" s="1"/>
      <c r="OAP1048576" s="1"/>
      <c r="OAQ1048576" s="1"/>
      <c r="OAR1048576" s="1"/>
      <c r="OAS1048576" s="1"/>
      <c r="OAT1048576" s="1"/>
      <c r="OAU1048576" s="1"/>
      <c r="OAV1048576" s="1"/>
      <c r="OAW1048576" s="1"/>
      <c r="OAX1048576" s="1"/>
      <c r="OAY1048576" s="1"/>
      <c r="OAZ1048576" s="1"/>
      <c r="OBA1048576" s="1"/>
      <c r="OBB1048576" s="1"/>
      <c r="OBC1048576" s="1"/>
      <c r="OBD1048576" s="1"/>
      <c r="OBE1048576" s="1"/>
      <c r="OBF1048576" s="1"/>
      <c r="OBG1048576" s="1"/>
      <c r="OBH1048576" s="1"/>
      <c r="OBI1048576" s="1"/>
      <c r="OBJ1048576" s="1"/>
      <c r="OBK1048576" s="1"/>
      <c r="OBL1048576" s="1"/>
      <c r="OBM1048576" s="1"/>
      <c r="OBN1048576" s="1"/>
      <c r="OBO1048576" s="1"/>
      <c r="OBP1048576" s="1"/>
      <c r="OBQ1048576" s="1"/>
      <c r="OBR1048576" s="1"/>
      <c r="OBS1048576" s="1"/>
      <c r="OBT1048576" s="1"/>
      <c r="OBU1048576" s="1"/>
      <c r="OBV1048576" s="1"/>
      <c r="OBW1048576" s="1"/>
      <c r="OBX1048576" s="1"/>
      <c r="OBY1048576" s="1"/>
      <c r="OBZ1048576" s="1"/>
      <c r="OCA1048576" s="1"/>
      <c r="OCB1048576" s="1"/>
      <c r="OCC1048576" s="1"/>
      <c r="OCD1048576" s="1"/>
      <c r="OCE1048576" s="1"/>
      <c r="OCF1048576" s="1"/>
      <c r="OCG1048576" s="1"/>
      <c r="OCH1048576" s="1"/>
      <c r="OCI1048576" s="1"/>
      <c r="OCJ1048576" s="1"/>
      <c r="OCK1048576" s="1"/>
      <c r="OCL1048576" s="1"/>
      <c r="OCM1048576" s="1"/>
      <c r="OCN1048576" s="1"/>
      <c r="OCO1048576" s="1"/>
      <c r="OCP1048576" s="1"/>
      <c r="OCQ1048576" s="1"/>
      <c r="OCR1048576" s="1"/>
      <c r="OCS1048576" s="1"/>
      <c r="OCT1048576" s="1"/>
      <c r="OCU1048576" s="1"/>
      <c r="OCV1048576" s="1"/>
      <c r="OCW1048576" s="1"/>
      <c r="OCX1048576" s="1"/>
      <c r="OCY1048576" s="1"/>
      <c r="OCZ1048576" s="1"/>
      <c r="ODA1048576" s="1"/>
      <c r="ODB1048576" s="1"/>
      <c r="ODC1048576" s="1"/>
      <c r="ODD1048576" s="1"/>
      <c r="ODE1048576" s="1"/>
      <c r="ODF1048576" s="1"/>
      <c r="ODG1048576" s="1"/>
      <c r="ODH1048576" s="1"/>
      <c r="ODI1048576" s="1"/>
      <c r="ODJ1048576" s="1"/>
      <c r="ODK1048576" s="1"/>
      <c r="ODL1048576" s="1"/>
      <c r="ODM1048576" s="1"/>
      <c r="ODN1048576" s="1"/>
      <c r="ODO1048576" s="1"/>
      <c r="ODP1048576" s="1"/>
      <c r="ODQ1048576" s="1"/>
      <c r="ODR1048576" s="1"/>
      <c r="ODS1048576" s="1"/>
      <c r="ODT1048576" s="1"/>
      <c r="ODU1048576" s="1"/>
      <c r="ODV1048576" s="1"/>
      <c r="ODW1048576" s="1"/>
      <c r="ODX1048576" s="1"/>
      <c r="ODY1048576" s="1"/>
      <c r="ODZ1048576" s="1"/>
      <c r="OEA1048576" s="1"/>
      <c r="OEB1048576" s="1"/>
      <c r="OEC1048576" s="1"/>
      <c r="OED1048576" s="1"/>
      <c r="OEE1048576" s="1"/>
      <c r="OEF1048576" s="1"/>
      <c r="OEG1048576" s="1"/>
      <c r="OEH1048576" s="1"/>
      <c r="OEI1048576" s="1"/>
      <c r="OEJ1048576" s="1"/>
      <c r="OEK1048576" s="1"/>
      <c r="OEL1048576" s="1"/>
      <c r="OEM1048576" s="1"/>
      <c r="OEN1048576" s="1"/>
      <c r="OEO1048576" s="1"/>
      <c r="OEP1048576" s="1"/>
      <c r="OEQ1048576" s="1"/>
      <c r="OER1048576" s="1"/>
      <c r="OES1048576" s="1"/>
      <c r="OET1048576" s="1"/>
      <c r="OEU1048576" s="1"/>
      <c r="OEV1048576" s="1"/>
      <c r="OEW1048576" s="1"/>
      <c r="OEX1048576" s="1"/>
      <c r="OEY1048576" s="1"/>
      <c r="OEZ1048576" s="1"/>
      <c r="OFA1048576" s="1"/>
      <c r="OFB1048576" s="1"/>
      <c r="OFC1048576" s="1"/>
      <c r="OFD1048576" s="1"/>
      <c r="OFE1048576" s="1"/>
      <c r="OFF1048576" s="1"/>
      <c r="OFG1048576" s="1"/>
      <c r="OFH1048576" s="1"/>
      <c r="OFI1048576" s="1"/>
      <c r="OFJ1048576" s="1"/>
      <c r="OFK1048576" s="1"/>
      <c r="OFL1048576" s="1"/>
      <c r="OFM1048576" s="1"/>
      <c r="OFN1048576" s="1"/>
      <c r="OFO1048576" s="1"/>
      <c r="OFP1048576" s="1"/>
      <c r="OFQ1048576" s="1"/>
      <c r="OFR1048576" s="1"/>
      <c r="OFS1048576" s="1"/>
      <c r="OFT1048576" s="1"/>
      <c r="OFU1048576" s="1"/>
      <c r="OFV1048576" s="1"/>
      <c r="OFW1048576" s="1"/>
      <c r="OFX1048576" s="1"/>
      <c r="OFY1048576" s="1"/>
      <c r="OFZ1048576" s="1"/>
      <c r="OGA1048576" s="1"/>
      <c r="OGB1048576" s="1"/>
      <c r="OGC1048576" s="1"/>
      <c r="OGD1048576" s="1"/>
      <c r="OGE1048576" s="1"/>
      <c r="OGF1048576" s="1"/>
      <c r="OGG1048576" s="1"/>
      <c r="OGH1048576" s="1"/>
      <c r="OGI1048576" s="1"/>
      <c r="OGJ1048576" s="1"/>
      <c r="OGK1048576" s="1"/>
      <c r="OGL1048576" s="1"/>
      <c r="OGM1048576" s="1"/>
      <c r="OGN1048576" s="1"/>
      <c r="OGO1048576" s="1"/>
      <c r="OGP1048576" s="1"/>
      <c r="OGQ1048576" s="1"/>
      <c r="OGR1048576" s="1"/>
      <c r="OGS1048576" s="1"/>
      <c r="OGT1048576" s="1"/>
      <c r="OGU1048576" s="1"/>
      <c r="OGV1048576" s="1"/>
      <c r="OGW1048576" s="1"/>
      <c r="OGX1048576" s="1"/>
      <c r="OGY1048576" s="1"/>
      <c r="OGZ1048576" s="1"/>
      <c r="OHA1048576" s="1"/>
      <c r="OHB1048576" s="1"/>
      <c r="OHC1048576" s="1"/>
      <c r="OHD1048576" s="1"/>
      <c r="OHE1048576" s="1"/>
      <c r="OHF1048576" s="1"/>
      <c r="OHG1048576" s="1"/>
      <c r="OHH1048576" s="1"/>
      <c r="OHI1048576" s="1"/>
      <c r="OHJ1048576" s="1"/>
      <c r="OHK1048576" s="1"/>
      <c r="OHL1048576" s="1"/>
      <c r="OHM1048576" s="1"/>
      <c r="OHN1048576" s="1"/>
      <c r="OHO1048576" s="1"/>
      <c r="OHP1048576" s="1"/>
      <c r="OHQ1048576" s="1"/>
      <c r="OHR1048576" s="1"/>
      <c r="OHS1048576" s="1"/>
      <c r="OHT1048576" s="1"/>
      <c r="OHU1048576" s="1"/>
      <c r="OHV1048576" s="1"/>
      <c r="OHW1048576" s="1"/>
      <c r="OHX1048576" s="1"/>
      <c r="OHY1048576" s="1"/>
      <c r="OHZ1048576" s="1"/>
      <c r="OIA1048576" s="1"/>
      <c r="OIB1048576" s="1"/>
      <c r="OIC1048576" s="1"/>
      <c r="OID1048576" s="1"/>
      <c r="OIE1048576" s="1"/>
      <c r="OIF1048576" s="1"/>
      <c r="OIG1048576" s="1"/>
      <c r="OIH1048576" s="1"/>
      <c r="OII1048576" s="1"/>
      <c r="OIJ1048576" s="1"/>
      <c r="OIK1048576" s="1"/>
      <c r="OIL1048576" s="1"/>
      <c r="OIM1048576" s="1"/>
      <c r="OIN1048576" s="1"/>
      <c r="OIO1048576" s="1"/>
      <c r="OIP1048576" s="1"/>
      <c r="OIQ1048576" s="1"/>
      <c r="OIR1048576" s="1"/>
      <c r="OIS1048576" s="1"/>
      <c r="OIT1048576" s="1"/>
      <c r="OIU1048576" s="1"/>
      <c r="OIV1048576" s="1"/>
      <c r="OIW1048576" s="1"/>
      <c r="OIX1048576" s="1"/>
      <c r="OIY1048576" s="1"/>
      <c r="OIZ1048576" s="1"/>
      <c r="OJA1048576" s="1"/>
      <c r="OJB1048576" s="1"/>
      <c r="OJC1048576" s="1"/>
      <c r="OJD1048576" s="1"/>
      <c r="OJE1048576" s="1"/>
      <c r="OJF1048576" s="1"/>
      <c r="OJG1048576" s="1"/>
      <c r="OJH1048576" s="1"/>
      <c r="OJI1048576" s="1"/>
      <c r="OJJ1048576" s="1"/>
      <c r="OJK1048576" s="1"/>
      <c r="OJL1048576" s="1"/>
      <c r="OJM1048576" s="1"/>
      <c r="OJN1048576" s="1"/>
      <c r="OJO1048576" s="1"/>
      <c r="OJP1048576" s="1"/>
      <c r="OJQ1048576" s="1"/>
      <c r="OJR1048576" s="1"/>
      <c r="OJS1048576" s="1"/>
      <c r="OJT1048576" s="1"/>
      <c r="OJU1048576" s="1"/>
      <c r="OJV1048576" s="1"/>
      <c r="OJW1048576" s="1"/>
      <c r="OJX1048576" s="1"/>
      <c r="OJY1048576" s="1"/>
      <c r="OJZ1048576" s="1"/>
      <c r="OKA1048576" s="1"/>
      <c r="OKB1048576" s="1"/>
      <c r="OKC1048576" s="1"/>
      <c r="OKD1048576" s="1"/>
      <c r="OKE1048576" s="1"/>
      <c r="OKF1048576" s="1"/>
      <c r="OKG1048576" s="1"/>
      <c r="OKH1048576" s="1"/>
      <c r="OKI1048576" s="1"/>
      <c r="OKJ1048576" s="1"/>
      <c r="OKK1048576" s="1"/>
      <c r="OKL1048576" s="1"/>
      <c r="OKM1048576" s="1"/>
      <c r="OKN1048576" s="1"/>
      <c r="OKO1048576" s="1"/>
      <c r="OKP1048576" s="1"/>
      <c r="OKQ1048576" s="1"/>
      <c r="OKR1048576" s="1"/>
      <c r="OKS1048576" s="1"/>
      <c r="OKT1048576" s="1"/>
      <c r="OKU1048576" s="1"/>
      <c r="OKV1048576" s="1"/>
      <c r="OKW1048576" s="1"/>
      <c r="OKX1048576" s="1"/>
      <c r="OKY1048576" s="1"/>
      <c r="OKZ1048576" s="1"/>
      <c r="OLA1048576" s="1"/>
      <c r="OLB1048576" s="1"/>
      <c r="OLC1048576" s="1"/>
      <c r="OLD1048576" s="1"/>
      <c r="OLE1048576" s="1"/>
      <c r="OLF1048576" s="1"/>
      <c r="OLG1048576" s="1"/>
      <c r="OLH1048576" s="1"/>
      <c r="OLI1048576" s="1"/>
      <c r="OLJ1048576" s="1"/>
      <c r="OLK1048576" s="1"/>
      <c r="OLL1048576" s="1"/>
      <c r="OLM1048576" s="1"/>
      <c r="OLN1048576" s="1"/>
      <c r="OLO1048576" s="1"/>
      <c r="OLP1048576" s="1"/>
      <c r="OLQ1048576" s="1"/>
      <c r="OLR1048576" s="1"/>
      <c r="OLS1048576" s="1"/>
      <c r="OLT1048576" s="1"/>
      <c r="OLU1048576" s="1"/>
      <c r="OLV1048576" s="1"/>
      <c r="OLW1048576" s="1"/>
      <c r="OLX1048576" s="1"/>
      <c r="OLY1048576" s="1"/>
      <c r="OLZ1048576" s="1"/>
      <c r="OMA1048576" s="1"/>
      <c r="OMB1048576" s="1"/>
      <c r="OMC1048576" s="1"/>
      <c r="OMD1048576" s="1"/>
      <c r="OME1048576" s="1"/>
      <c r="OMF1048576" s="1"/>
      <c r="OMG1048576" s="1"/>
      <c r="OMH1048576" s="1"/>
      <c r="OMI1048576" s="1"/>
      <c r="OMJ1048576" s="1"/>
      <c r="OMK1048576" s="1"/>
      <c r="OML1048576" s="1"/>
      <c r="OMM1048576" s="1"/>
      <c r="OMN1048576" s="1"/>
      <c r="OMO1048576" s="1"/>
      <c r="OMP1048576" s="1"/>
      <c r="OMQ1048576" s="1"/>
      <c r="OMR1048576" s="1"/>
      <c r="OMS1048576" s="1"/>
      <c r="OMT1048576" s="1"/>
      <c r="OMU1048576" s="1"/>
      <c r="OMV1048576" s="1"/>
      <c r="OMW1048576" s="1"/>
      <c r="OMX1048576" s="1"/>
      <c r="OMY1048576" s="1"/>
      <c r="OMZ1048576" s="1"/>
      <c r="ONA1048576" s="1"/>
      <c r="ONB1048576" s="1"/>
      <c r="ONC1048576" s="1"/>
      <c r="OND1048576" s="1"/>
      <c r="ONE1048576" s="1"/>
      <c r="ONF1048576" s="1"/>
      <c r="ONG1048576" s="1"/>
      <c r="ONH1048576" s="1"/>
      <c r="ONI1048576" s="1"/>
      <c r="ONJ1048576" s="1"/>
      <c r="ONK1048576" s="1"/>
      <c r="ONL1048576" s="1"/>
      <c r="ONM1048576" s="1"/>
      <c r="ONN1048576" s="1"/>
      <c r="ONO1048576" s="1"/>
      <c r="ONP1048576" s="1"/>
      <c r="ONQ1048576" s="1"/>
      <c r="ONR1048576" s="1"/>
      <c r="ONS1048576" s="1"/>
      <c r="ONT1048576" s="1"/>
      <c r="ONU1048576" s="1"/>
      <c r="ONV1048576" s="1"/>
      <c r="ONW1048576" s="1"/>
      <c r="ONX1048576" s="1"/>
      <c r="ONY1048576" s="1"/>
      <c r="ONZ1048576" s="1"/>
      <c r="OOA1048576" s="1"/>
      <c r="OOB1048576" s="1"/>
      <c r="OOC1048576" s="1"/>
      <c r="OOD1048576" s="1"/>
      <c r="OOE1048576" s="1"/>
      <c r="OOF1048576" s="1"/>
      <c r="OOG1048576" s="1"/>
      <c r="OOH1048576" s="1"/>
      <c r="OOI1048576" s="1"/>
      <c r="OOJ1048576" s="1"/>
      <c r="OOK1048576" s="1"/>
      <c r="OOL1048576" s="1"/>
      <c r="OOM1048576" s="1"/>
      <c r="OON1048576" s="1"/>
      <c r="OOO1048576" s="1"/>
      <c r="OOP1048576" s="1"/>
      <c r="OOQ1048576" s="1"/>
      <c r="OOR1048576" s="1"/>
      <c r="OOS1048576" s="1"/>
      <c r="OOT1048576" s="1"/>
      <c r="OOU1048576" s="1"/>
      <c r="OOV1048576" s="1"/>
      <c r="OOW1048576" s="1"/>
      <c r="OOX1048576" s="1"/>
      <c r="OOY1048576" s="1"/>
      <c r="OOZ1048576" s="1"/>
      <c r="OPA1048576" s="1"/>
      <c r="OPB1048576" s="1"/>
      <c r="OPC1048576" s="1"/>
      <c r="OPD1048576" s="1"/>
      <c r="OPE1048576" s="1"/>
      <c r="OPF1048576" s="1"/>
      <c r="OPG1048576" s="1"/>
      <c r="OPH1048576" s="1"/>
      <c r="OPI1048576" s="1"/>
      <c r="OPJ1048576" s="1"/>
      <c r="OPK1048576" s="1"/>
      <c r="OPL1048576" s="1"/>
      <c r="OPM1048576" s="1"/>
      <c r="OPN1048576" s="1"/>
      <c r="OPO1048576" s="1"/>
      <c r="OPP1048576" s="1"/>
      <c r="OPQ1048576" s="1"/>
      <c r="OPR1048576" s="1"/>
      <c r="OPS1048576" s="1"/>
      <c r="OPT1048576" s="1"/>
      <c r="OPU1048576" s="1"/>
      <c r="OPV1048576" s="1"/>
      <c r="OPW1048576" s="1"/>
      <c r="OPX1048576" s="1"/>
      <c r="OPY1048576" s="1"/>
      <c r="OPZ1048576" s="1"/>
      <c r="OQA1048576" s="1"/>
      <c r="OQB1048576" s="1"/>
      <c r="OQC1048576" s="1"/>
      <c r="OQD1048576" s="1"/>
      <c r="OQE1048576" s="1"/>
      <c r="OQF1048576" s="1"/>
      <c r="OQG1048576" s="1"/>
      <c r="OQH1048576" s="1"/>
      <c r="OQI1048576" s="1"/>
      <c r="OQJ1048576" s="1"/>
      <c r="OQK1048576" s="1"/>
      <c r="OQL1048576" s="1"/>
      <c r="OQM1048576" s="1"/>
      <c r="OQN1048576" s="1"/>
      <c r="OQO1048576" s="1"/>
      <c r="OQP1048576" s="1"/>
      <c r="OQQ1048576" s="1"/>
      <c r="OQR1048576" s="1"/>
      <c r="OQS1048576" s="1"/>
      <c r="OQT1048576" s="1"/>
      <c r="OQU1048576" s="1"/>
      <c r="OQV1048576" s="1"/>
      <c r="OQW1048576" s="1"/>
      <c r="OQX1048576" s="1"/>
      <c r="OQY1048576" s="1"/>
      <c r="OQZ1048576" s="1"/>
      <c r="ORA1048576" s="1"/>
      <c r="ORB1048576" s="1"/>
      <c r="ORC1048576" s="1"/>
      <c r="ORD1048576" s="1"/>
      <c r="ORE1048576" s="1"/>
      <c r="ORF1048576" s="1"/>
      <c r="ORG1048576" s="1"/>
      <c r="ORH1048576" s="1"/>
      <c r="ORI1048576" s="1"/>
      <c r="ORJ1048576" s="1"/>
      <c r="ORK1048576" s="1"/>
      <c r="ORL1048576" s="1"/>
      <c r="ORM1048576" s="1"/>
      <c r="ORN1048576" s="1"/>
      <c r="ORO1048576" s="1"/>
      <c r="ORP1048576" s="1"/>
      <c r="ORQ1048576" s="1"/>
      <c r="ORR1048576" s="1"/>
      <c r="ORS1048576" s="1"/>
      <c r="ORT1048576" s="1"/>
      <c r="ORU1048576" s="1"/>
      <c r="ORV1048576" s="1"/>
      <c r="ORW1048576" s="1"/>
      <c r="ORX1048576" s="1"/>
      <c r="ORY1048576" s="1"/>
      <c r="ORZ1048576" s="1"/>
      <c r="OSA1048576" s="1"/>
      <c r="OSB1048576" s="1"/>
      <c r="OSC1048576" s="1"/>
      <c r="OSD1048576" s="1"/>
      <c r="OSE1048576" s="1"/>
      <c r="OSF1048576" s="1"/>
      <c r="OSG1048576" s="1"/>
      <c r="OSH1048576" s="1"/>
      <c r="OSI1048576" s="1"/>
      <c r="OSJ1048576" s="1"/>
      <c r="OSK1048576" s="1"/>
      <c r="OSL1048576" s="1"/>
      <c r="OSM1048576" s="1"/>
      <c r="OSN1048576" s="1"/>
      <c r="OSO1048576" s="1"/>
      <c r="OSP1048576" s="1"/>
      <c r="OSQ1048576" s="1"/>
      <c r="OSR1048576" s="1"/>
      <c r="OSS1048576" s="1"/>
      <c r="OST1048576" s="1"/>
      <c r="OSU1048576" s="1"/>
      <c r="OSV1048576" s="1"/>
      <c r="OSW1048576" s="1"/>
      <c r="OSX1048576" s="1"/>
      <c r="OSY1048576" s="1"/>
      <c r="OSZ1048576" s="1"/>
      <c r="OTA1048576" s="1"/>
      <c r="OTB1048576" s="1"/>
      <c r="OTC1048576" s="1"/>
      <c r="OTD1048576" s="1"/>
      <c r="OTE1048576" s="1"/>
      <c r="OTF1048576" s="1"/>
      <c r="OTG1048576" s="1"/>
      <c r="OTH1048576" s="1"/>
      <c r="OTI1048576" s="1"/>
      <c r="OTJ1048576" s="1"/>
      <c r="OTK1048576" s="1"/>
      <c r="OTL1048576" s="1"/>
      <c r="OTM1048576" s="1"/>
      <c r="OTN1048576" s="1"/>
      <c r="OTO1048576" s="1"/>
      <c r="OTP1048576" s="1"/>
      <c r="OTQ1048576" s="1"/>
      <c r="OTR1048576" s="1"/>
      <c r="OTS1048576" s="1"/>
      <c r="OTT1048576" s="1"/>
      <c r="OTU1048576" s="1"/>
      <c r="OTV1048576" s="1"/>
      <c r="OTW1048576" s="1"/>
      <c r="OTX1048576" s="1"/>
      <c r="OTY1048576" s="1"/>
      <c r="OTZ1048576" s="1"/>
      <c r="OUA1048576" s="1"/>
      <c r="OUB1048576" s="1"/>
      <c r="OUC1048576" s="1"/>
      <c r="OUD1048576" s="1"/>
      <c r="OUE1048576" s="1"/>
      <c r="OUF1048576" s="1"/>
      <c r="OUG1048576" s="1"/>
      <c r="OUH1048576" s="1"/>
      <c r="OUI1048576" s="1"/>
      <c r="OUJ1048576" s="1"/>
      <c r="OUK1048576" s="1"/>
      <c r="OUL1048576" s="1"/>
      <c r="OUM1048576" s="1"/>
      <c r="OUN1048576" s="1"/>
      <c r="OUO1048576" s="1"/>
      <c r="OUP1048576" s="1"/>
      <c r="OUQ1048576" s="1"/>
      <c r="OUR1048576" s="1"/>
      <c r="OUS1048576" s="1"/>
      <c r="OUT1048576" s="1"/>
      <c r="OUU1048576" s="1"/>
      <c r="OUV1048576" s="1"/>
      <c r="OUW1048576" s="1"/>
      <c r="OUX1048576" s="1"/>
      <c r="OUY1048576" s="1"/>
      <c r="OUZ1048576" s="1"/>
      <c r="OVA1048576" s="1"/>
      <c r="OVB1048576" s="1"/>
      <c r="OVC1048576" s="1"/>
      <c r="OVD1048576" s="1"/>
      <c r="OVE1048576" s="1"/>
      <c r="OVF1048576" s="1"/>
      <c r="OVG1048576" s="1"/>
      <c r="OVH1048576" s="1"/>
      <c r="OVI1048576" s="1"/>
      <c r="OVJ1048576" s="1"/>
      <c r="OVK1048576" s="1"/>
      <c r="OVL1048576" s="1"/>
      <c r="OVM1048576" s="1"/>
      <c r="OVN1048576" s="1"/>
      <c r="OVO1048576" s="1"/>
      <c r="OVP1048576" s="1"/>
      <c r="OVQ1048576" s="1"/>
      <c r="OVR1048576" s="1"/>
      <c r="OVS1048576" s="1"/>
      <c r="OVT1048576" s="1"/>
      <c r="OVU1048576" s="1"/>
      <c r="OVV1048576" s="1"/>
      <c r="OVW1048576" s="1"/>
      <c r="OVX1048576" s="1"/>
      <c r="OVY1048576" s="1"/>
      <c r="OVZ1048576" s="1"/>
      <c r="OWA1048576" s="1"/>
      <c r="OWB1048576" s="1"/>
      <c r="OWC1048576" s="1"/>
      <c r="OWD1048576" s="1"/>
      <c r="OWE1048576" s="1"/>
      <c r="OWF1048576" s="1"/>
      <c r="OWG1048576" s="1"/>
      <c r="OWH1048576" s="1"/>
      <c r="OWI1048576" s="1"/>
      <c r="OWJ1048576" s="1"/>
      <c r="OWK1048576" s="1"/>
      <c r="OWL1048576" s="1"/>
      <c r="OWM1048576" s="1"/>
      <c r="OWN1048576" s="1"/>
      <c r="OWO1048576" s="1"/>
      <c r="OWP1048576" s="1"/>
      <c r="OWQ1048576" s="1"/>
      <c r="OWR1048576" s="1"/>
      <c r="OWS1048576" s="1"/>
      <c r="OWT1048576" s="1"/>
      <c r="OWU1048576" s="1"/>
      <c r="OWV1048576" s="1"/>
      <c r="OWW1048576" s="1"/>
      <c r="OWX1048576" s="1"/>
      <c r="OWY1048576" s="1"/>
      <c r="OWZ1048576" s="1"/>
      <c r="OXA1048576" s="1"/>
      <c r="OXB1048576" s="1"/>
      <c r="OXC1048576" s="1"/>
      <c r="OXD1048576" s="1"/>
      <c r="OXE1048576" s="1"/>
      <c r="OXF1048576" s="1"/>
      <c r="OXG1048576" s="1"/>
      <c r="OXH1048576" s="1"/>
      <c r="OXI1048576" s="1"/>
      <c r="OXJ1048576" s="1"/>
      <c r="OXK1048576" s="1"/>
      <c r="OXL1048576" s="1"/>
      <c r="OXM1048576" s="1"/>
      <c r="OXN1048576" s="1"/>
      <c r="OXO1048576" s="1"/>
      <c r="OXP1048576" s="1"/>
      <c r="OXQ1048576" s="1"/>
      <c r="OXR1048576" s="1"/>
      <c r="OXS1048576" s="1"/>
      <c r="OXT1048576" s="1"/>
      <c r="OXU1048576" s="1"/>
      <c r="OXV1048576" s="1"/>
      <c r="OXW1048576" s="1"/>
      <c r="OXX1048576" s="1"/>
      <c r="OXY1048576" s="1"/>
      <c r="OXZ1048576" s="1"/>
      <c r="OYA1048576" s="1"/>
      <c r="OYB1048576" s="1"/>
      <c r="OYC1048576" s="1"/>
      <c r="OYD1048576" s="1"/>
      <c r="OYE1048576" s="1"/>
      <c r="OYF1048576" s="1"/>
      <c r="OYG1048576" s="1"/>
      <c r="OYH1048576" s="1"/>
      <c r="OYI1048576" s="1"/>
      <c r="OYJ1048576" s="1"/>
      <c r="OYK1048576" s="1"/>
      <c r="OYL1048576" s="1"/>
      <c r="OYM1048576" s="1"/>
      <c r="OYN1048576" s="1"/>
      <c r="OYO1048576" s="1"/>
      <c r="OYP1048576" s="1"/>
      <c r="OYQ1048576" s="1"/>
      <c r="OYR1048576" s="1"/>
      <c r="OYS1048576" s="1"/>
      <c r="OYT1048576" s="1"/>
      <c r="OYU1048576" s="1"/>
      <c r="OYV1048576" s="1"/>
      <c r="OYW1048576" s="1"/>
      <c r="OYX1048576" s="1"/>
      <c r="OYY1048576" s="1"/>
      <c r="OYZ1048576" s="1"/>
      <c r="OZA1048576" s="1"/>
      <c r="OZB1048576" s="1"/>
      <c r="OZC1048576" s="1"/>
      <c r="OZD1048576" s="1"/>
      <c r="OZE1048576" s="1"/>
      <c r="OZF1048576" s="1"/>
      <c r="OZG1048576" s="1"/>
      <c r="OZH1048576" s="1"/>
      <c r="OZI1048576" s="1"/>
      <c r="OZJ1048576" s="1"/>
      <c r="OZK1048576" s="1"/>
      <c r="OZL1048576" s="1"/>
      <c r="OZM1048576" s="1"/>
      <c r="OZN1048576" s="1"/>
      <c r="OZO1048576" s="1"/>
      <c r="OZP1048576" s="1"/>
      <c r="OZQ1048576" s="1"/>
      <c r="OZR1048576" s="1"/>
      <c r="OZS1048576" s="1"/>
      <c r="OZT1048576" s="1"/>
      <c r="OZU1048576" s="1"/>
      <c r="OZV1048576" s="1"/>
      <c r="OZW1048576" s="1"/>
      <c r="OZX1048576" s="1"/>
      <c r="OZY1048576" s="1"/>
      <c r="OZZ1048576" s="1"/>
      <c r="PAA1048576" s="1"/>
      <c r="PAB1048576" s="1"/>
      <c r="PAC1048576" s="1"/>
      <c r="PAD1048576" s="1"/>
      <c r="PAE1048576" s="1"/>
      <c r="PAF1048576" s="1"/>
      <c r="PAG1048576" s="1"/>
      <c r="PAH1048576" s="1"/>
      <c r="PAI1048576" s="1"/>
      <c r="PAJ1048576" s="1"/>
      <c r="PAK1048576" s="1"/>
      <c r="PAL1048576" s="1"/>
      <c r="PAM1048576" s="1"/>
      <c r="PAN1048576" s="1"/>
      <c r="PAO1048576" s="1"/>
      <c r="PAP1048576" s="1"/>
      <c r="PAQ1048576" s="1"/>
      <c r="PAR1048576" s="1"/>
      <c r="PAS1048576" s="1"/>
      <c r="PAT1048576" s="1"/>
      <c r="PAU1048576" s="1"/>
      <c r="PAV1048576" s="1"/>
      <c r="PAW1048576" s="1"/>
      <c r="PAX1048576" s="1"/>
      <c r="PAY1048576" s="1"/>
      <c r="PAZ1048576" s="1"/>
      <c r="PBA1048576" s="1"/>
      <c r="PBB1048576" s="1"/>
      <c r="PBC1048576" s="1"/>
      <c r="PBD1048576" s="1"/>
      <c r="PBE1048576" s="1"/>
      <c r="PBF1048576" s="1"/>
      <c r="PBG1048576" s="1"/>
      <c r="PBH1048576" s="1"/>
      <c r="PBI1048576" s="1"/>
      <c r="PBJ1048576" s="1"/>
      <c r="PBK1048576" s="1"/>
      <c r="PBL1048576" s="1"/>
      <c r="PBM1048576" s="1"/>
      <c r="PBN1048576" s="1"/>
      <c r="PBO1048576" s="1"/>
      <c r="PBP1048576" s="1"/>
      <c r="PBQ1048576" s="1"/>
      <c r="PBR1048576" s="1"/>
      <c r="PBS1048576" s="1"/>
      <c r="PBT1048576" s="1"/>
      <c r="PBU1048576" s="1"/>
      <c r="PBV1048576" s="1"/>
      <c r="PBW1048576" s="1"/>
      <c r="PBX1048576" s="1"/>
      <c r="PBY1048576" s="1"/>
      <c r="PBZ1048576" s="1"/>
      <c r="PCA1048576" s="1"/>
      <c r="PCB1048576" s="1"/>
      <c r="PCC1048576" s="1"/>
      <c r="PCD1048576" s="1"/>
      <c r="PCE1048576" s="1"/>
      <c r="PCF1048576" s="1"/>
      <c r="PCG1048576" s="1"/>
      <c r="PCH1048576" s="1"/>
      <c r="PCI1048576" s="1"/>
      <c r="PCJ1048576" s="1"/>
      <c r="PCK1048576" s="1"/>
      <c r="PCL1048576" s="1"/>
      <c r="PCM1048576" s="1"/>
      <c r="PCN1048576" s="1"/>
      <c r="PCO1048576" s="1"/>
      <c r="PCP1048576" s="1"/>
      <c r="PCQ1048576" s="1"/>
      <c r="PCR1048576" s="1"/>
      <c r="PCS1048576" s="1"/>
      <c r="PCT1048576" s="1"/>
      <c r="PCU1048576" s="1"/>
      <c r="PCV1048576" s="1"/>
      <c r="PCW1048576" s="1"/>
      <c r="PCX1048576" s="1"/>
      <c r="PCY1048576" s="1"/>
      <c r="PCZ1048576" s="1"/>
      <c r="PDA1048576" s="1"/>
      <c r="PDB1048576" s="1"/>
      <c r="PDC1048576" s="1"/>
      <c r="PDD1048576" s="1"/>
      <c r="PDE1048576" s="1"/>
      <c r="PDF1048576" s="1"/>
      <c r="PDG1048576" s="1"/>
      <c r="PDH1048576" s="1"/>
      <c r="PDI1048576" s="1"/>
      <c r="PDJ1048576" s="1"/>
      <c r="PDK1048576" s="1"/>
      <c r="PDL1048576" s="1"/>
      <c r="PDM1048576" s="1"/>
      <c r="PDN1048576" s="1"/>
      <c r="PDO1048576" s="1"/>
      <c r="PDP1048576" s="1"/>
      <c r="PDQ1048576" s="1"/>
      <c r="PDR1048576" s="1"/>
      <c r="PDS1048576" s="1"/>
      <c r="PDT1048576" s="1"/>
      <c r="PDU1048576" s="1"/>
      <c r="PDV1048576" s="1"/>
      <c r="PDW1048576" s="1"/>
      <c r="PDX1048576" s="1"/>
      <c r="PDY1048576" s="1"/>
      <c r="PDZ1048576" s="1"/>
      <c r="PEA1048576" s="1"/>
      <c r="PEB1048576" s="1"/>
      <c r="PEC1048576" s="1"/>
      <c r="PED1048576" s="1"/>
      <c r="PEE1048576" s="1"/>
      <c r="PEF1048576" s="1"/>
      <c r="PEG1048576" s="1"/>
      <c r="PEH1048576" s="1"/>
      <c r="PEI1048576" s="1"/>
      <c r="PEJ1048576" s="1"/>
      <c r="PEK1048576" s="1"/>
      <c r="PEL1048576" s="1"/>
      <c r="PEM1048576" s="1"/>
      <c r="PEN1048576" s="1"/>
      <c r="PEO1048576" s="1"/>
      <c r="PEP1048576" s="1"/>
      <c r="PEQ1048576" s="1"/>
      <c r="PER1048576" s="1"/>
      <c r="PES1048576" s="1"/>
      <c r="PET1048576" s="1"/>
      <c r="PEU1048576" s="1"/>
      <c r="PEV1048576" s="1"/>
      <c r="PEW1048576" s="1"/>
      <c r="PEX1048576" s="1"/>
      <c r="PEY1048576" s="1"/>
      <c r="PEZ1048576" s="1"/>
      <c r="PFA1048576" s="1"/>
      <c r="PFB1048576" s="1"/>
      <c r="PFC1048576" s="1"/>
      <c r="PFD1048576" s="1"/>
      <c r="PFE1048576" s="1"/>
      <c r="PFF1048576" s="1"/>
      <c r="PFG1048576" s="1"/>
      <c r="PFH1048576" s="1"/>
      <c r="PFI1048576" s="1"/>
      <c r="PFJ1048576" s="1"/>
      <c r="PFK1048576" s="1"/>
      <c r="PFL1048576" s="1"/>
      <c r="PFM1048576" s="1"/>
      <c r="PFN1048576" s="1"/>
      <c r="PFO1048576" s="1"/>
      <c r="PFP1048576" s="1"/>
      <c r="PFQ1048576" s="1"/>
      <c r="PFR1048576" s="1"/>
      <c r="PFS1048576" s="1"/>
      <c r="PFT1048576" s="1"/>
      <c r="PFU1048576" s="1"/>
      <c r="PFV1048576" s="1"/>
      <c r="PFW1048576" s="1"/>
      <c r="PFX1048576" s="1"/>
      <c r="PFY1048576" s="1"/>
      <c r="PFZ1048576" s="1"/>
      <c r="PGA1048576" s="1"/>
      <c r="PGB1048576" s="1"/>
      <c r="PGC1048576" s="1"/>
      <c r="PGD1048576" s="1"/>
      <c r="PGE1048576" s="1"/>
      <c r="PGF1048576" s="1"/>
      <c r="PGG1048576" s="1"/>
      <c r="PGH1048576" s="1"/>
      <c r="PGI1048576" s="1"/>
      <c r="PGJ1048576" s="1"/>
      <c r="PGK1048576" s="1"/>
      <c r="PGL1048576" s="1"/>
      <c r="PGM1048576" s="1"/>
      <c r="PGN1048576" s="1"/>
      <c r="PGO1048576" s="1"/>
      <c r="PGP1048576" s="1"/>
      <c r="PGQ1048576" s="1"/>
      <c r="PGR1048576" s="1"/>
      <c r="PGS1048576" s="1"/>
      <c r="PGT1048576" s="1"/>
      <c r="PGU1048576" s="1"/>
      <c r="PGV1048576" s="1"/>
      <c r="PGW1048576" s="1"/>
      <c r="PGX1048576" s="1"/>
      <c r="PGY1048576" s="1"/>
      <c r="PGZ1048576" s="1"/>
      <c r="PHA1048576" s="1"/>
      <c r="PHB1048576" s="1"/>
      <c r="PHC1048576" s="1"/>
      <c r="PHD1048576" s="1"/>
      <c r="PHE1048576" s="1"/>
      <c r="PHF1048576" s="1"/>
      <c r="PHG1048576" s="1"/>
      <c r="PHH1048576" s="1"/>
      <c r="PHI1048576" s="1"/>
      <c r="PHJ1048576" s="1"/>
      <c r="PHK1048576" s="1"/>
      <c r="PHL1048576" s="1"/>
      <c r="PHM1048576" s="1"/>
      <c r="PHN1048576" s="1"/>
      <c r="PHO1048576" s="1"/>
      <c r="PHP1048576" s="1"/>
      <c r="PHQ1048576" s="1"/>
      <c r="PHR1048576" s="1"/>
      <c r="PHS1048576" s="1"/>
      <c r="PHT1048576" s="1"/>
      <c r="PHU1048576" s="1"/>
      <c r="PHV1048576" s="1"/>
      <c r="PHW1048576" s="1"/>
      <c r="PHX1048576" s="1"/>
      <c r="PHY1048576" s="1"/>
      <c r="PHZ1048576" s="1"/>
      <c r="PIA1048576" s="1"/>
      <c r="PIB1048576" s="1"/>
      <c r="PIC1048576" s="1"/>
      <c r="PID1048576" s="1"/>
      <c r="PIE1048576" s="1"/>
      <c r="PIF1048576" s="1"/>
      <c r="PIG1048576" s="1"/>
      <c r="PIH1048576" s="1"/>
      <c r="PII1048576" s="1"/>
      <c r="PIJ1048576" s="1"/>
      <c r="PIK1048576" s="1"/>
      <c r="PIL1048576" s="1"/>
      <c r="PIM1048576" s="1"/>
      <c r="PIN1048576" s="1"/>
      <c r="PIO1048576" s="1"/>
      <c r="PIP1048576" s="1"/>
      <c r="PIQ1048576" s="1"/>
      <c r="PIR1048576" s="1"/>
      <c r="PIS1048576" s="1"/>
      <c r="PIT1048576" s="1"/>
      <c r="PIU1048576" s="1"/>
      <c r="PIV1048576" s="1"/>
      <c r="PIW1048576" s="1"/>
      <c r="PIX1048576" s="1"/>
      <c r="PIY1048576" s="1"/>
      <c r="PIZ1048576" s="1"/>
      <c r="PJA1048576" s="1"/>
      <c r="PJB1048576" s="1"/>
      <c r="PJC1048576" s="1"/>
      <c r="PJD1048576" s="1"/>
      <c r="PJE1048576" s="1"/>
      <c r="PJF1048576" s="1"/>
      <c r="PJG1048576" s="1"/>
      <c r="PJH1048576" s="1"/>
      <c r="PJI1048576" s="1"/>
      <c r="PJJ1048576" s="1"/>
      <c r="PJK1048576" s="1"/>
      <c r="PJL1048576" s="1"/>
      <c r="PJM1048576" s="1"/>
      <c r="PJN1048576" s="1"/>
      <c r="PJO1048576" s="1"/>
      <c r="PJP1048576" s="1"/>
      <c r="PJQ1048576" s="1"/>
      <c r="PJR1048576" s="1"/>
      <c r="PJS1048576" s="1"/>
      <c r="PJT1048576" s="1"/>
      <c r="PJU1048576" s="1"/>
      <c r="PJV1048576" s="1"/>
      <c r="PJW1048576" s="1"/>
      <c r="PJX1048576" s="1"/>
      <c r="PJY1048576" s="1"/>
      <c r="PJZ1048576" s="1"/>
      <c r="PKA1048576" s="1"/>
      <c r="PKB1048576" s="1"/>
      <c r="PKC1048576" s="1"/>
      <c r="PKD1048576" s="1"/>
      <c r="PKE1048576" s="1"/>
      <c r="PKF1048576" s="1"/>
      <c r="PKG1048576" s="1"/>
      <c r="PKH1048576" s="1"/>
      <c r="PKI1048576" s="1"/>
      <c r="PKJ1048576" s="1"/>
      <c r="PKK1048576" s="1"/>
      <c r="PKL1048576" s="1"/>
      <c r="PKM1048576" s="1"/>
      <c r="PKN1048576" s="1"/>
      <c r="PKO1048576" s="1"/>
      <c r="PKP1048576" s="1"/>
      <c r="PKQ1048576" s="1"/>
      <c r="PKR1048576" s="1"/>
      <c r="PKS1048576" s="1"/>
      <c r="PKT1048576" s="1"/>
      <c r="PKU1048576" s="1"/>
      <c r="PKV1048576" s="1"/>
      <c r="PKW1048576" s="1"/>
      <c r="PKX1048576" s="1"/>
      <c r="PKY1048576" s="1"/>
      <c r="PKZ1048576" s="1"/>
      <c r="PLA1048576" s="1"/>
      <c r="PLB1048576" s="1"/>
      <c r="PLC1048576" s="1"/>
      <c r="PLD1048576" s="1"/>
      <c r="PLE1048576" s="1"/>
      <c r="PLF1048576" s="1"/>
      <c r="PLG1048576" s="1"/>
      <c r="PLH1048576" s="1"/>
      <c r="PLI1048576" s="1"/>
      <c r="PLJ1048576" s="1"/>
      <c r="PLK1048576" s="1"/>
      <c r="PLL1048576" s="1"/>
      <c r="PLM1048576" s="1"/>
      <c r="PLN1048576" s="1"/>
      <c r="PLO1048576" s="1"/>
      <c r="PLP1048576" s="1"/>
      <c r="PLQ1048576" s="1"/>
      <c r="PLR1048576" s="1"/>
      <c r="PLS1048576" s="1"/>
      <c r="PLT1048576" s="1"/>
      <c r="PLU1048576" s="1"/>
      <c r="PLV1048576" s="1"/>
      <c r="PLW1048576" s="1"/>
      <c r="PLX1048576" s="1"/>
      <c r="PLY1048576" s="1"/>
      <c r="PLZ1048576" s="1"/>
      <c r="PMA1048576" s="1"/>
      <c r="PMB1048576" s="1"/>
      <c r="PMC1048576" s="1"/>
      <c r="PMD1048576" s="1"/>
      <c r="PME1048576" s="1"/>
      <c r="PMF1048576" s="1"/>
      <c r="PMG1048576" s="1"/>
      <c r="PMH1048576" s="1"/>
      <c r="PMI1048576" s="1"/>
      <c r="PMJ1048576" s="1"/>
      <c r="PMK1048576" s="1"/>
      <c r="PML1048576" s="1"/>
      <c r="PMM1048576" s="1"/>
      <c r="PMN1048576" s="1"/>
      <c r="PMO1048576" s="1"/>
      <c r="PMP1048576" s="1"/>
      <c r="PMQ1048576" s="1"/>
      <c r="PMR1048576" s="1"/>
      <c r="PMS1048576" s="1"/>
      <c r="PMT1048576" s="1"/>
      <c r="PMU1048576" s="1"/>
      <c r="PMV1048576" s="1"/>
      <c r="PMW1048576" s="1"/>
      <c r="PMX1048576" s="1"/>
      <c r="PMY1048576" s="1"/>
      <c r="PMZ1048576" s="1"/>
      <c r="PNA1048576" s="1"/>
      <c r="PNB1048576" s="1"/>
      <c r="PNC1048576" s="1"/>
      <c r="PND1048576" s="1"/>
      <c r="PNE1048576" s="1"/>
      <c r="PNF1048576" s="1"/>
      <c r="PNG1048576" s="1"/>
      <c r="PNH1048576" s="1"/>
      <c r="PNI1048576" s="1"/>
      <c r="PNJ1048576" s="1"/>
      <c r="PNK1048576" s="1"/>
      <c r="PNL1048576" s="1"/>
      <c r="PNM1048576" s="1"/>
      <c r="PNN1048576" s="1"/>
      <c r="PNO1048576" s="1"/>
      <c r="PNP1048576" s="1"/>
      <c r="PNQ1048576" s="1"/>
      <c r="PNR1048576" s="1"/>
      <c r="PNS1048576" s="1"/>
      <c r="PNT1048576" s="1"/>
      <c r="PNU1048576" s="1"/>
      <c r="PNV1048576" s="1"/>
      <c r="PNW1048576" s="1"/>
      <c r="PNX1048576" s="1"/>
      <c r="PNY1048576" s="1"/>
      <c r="PNZ1048576" s="1"/>
      <c r="POA1048576" s="1"/>
      <c r="POB1048576" s="1"/>
      <c r="POC1048576" s="1"/>
      <c r="POD1048576" s="1"/>
      <c r="POE1048576" s="1"/>
      <c r="POF1048576" s="1"/>
      <c r="POG1048576" s="1"/>
      <c r="POH1048576" s="1"/>
      <c r="POI1048576" s="1"/>
      <c r="POJ1048576" s="1"/>
      <c r="POK1048576" s="1"/>
      <c r="POL1048576" s="1"/>
      <c r="POM1048576" s="1"/>
      <c r="PON1048576" s="1"/>
      <c r="POO1048576" s="1"/>
      <c r="POP1048576" s="1"/>
      <c r="POQ1048576" s="1"/>
      <c r="POR1048576" s="1"/>
      <c r="POS1048576" s="1"/>
      <c r="POT1048576" s="1"/>
      <c r="POU1048576" s="1"/>
      <c r="POV1048576" s="1"/>
      <c r="POW1048576" s="1"/>
      <c r="POX1048576" s="1"/>
      <c r="POY1048576" s="1"/>
      <c r="POZ1048576" s="1"/>
      <c r="PPA1048576" s="1"/>
      <c r="PPB1048576" s="1"/>
      <c r="PPC1048576" s="1"/>
      <c r="PPD1048576" s="1"/>
      <c r="PPE1048576" s="1"/>
      <c r="PPF1048576" s="1"/>
      <c r="PPG1048576" s="1"/>
      <c r="PPH1048576" s="1"/>
      <c r="PPI1048576" s="1"/>
      <c r="PPJ1048576" s="1"/>
      <c r="PPK1048576" s="1"/>
      <c r="PPL1048576" s="1"/>
      <c r="PPM1048576" s="1"/>
      <c r="PPN1048576" s="1"/>
      <c r="PPO1048576" s="1"/>
      <c r="PPP1048576" s="1"/>
      <c r="PPQ1048576" s="1"/>
      <c r="PPR1048576" s="1"/>
      <c r="PPS1048576" s="1"/>
      <c r="PPT1048576" s="1"/>
      <c r="PPU1048576" s="1"/>
      <c r="PPV1048576" s="1"/>
      <c r="PPW1048576" s="1"/>
      <c r="PPX1048576" s="1"/>
      <c r="PPY1048576" s="1"/>
      <c r="PPZ1048576" s="1"/>
      <c r="PQA1048576" s="1"/>
      <c r="PQB1048576" s="1"/>
      <c r="PQC1048576" s="1"/>
      <c r="PQD1048576" s="1"/>
      <c r="PQE1048576" s="1"/>
      <c r="PQF1048576" s="1"/>
      <c r="PQG1048576" s="1"/>
      <c r="PQH1048576" s="1"/>
      <c r="PQI1048576" s="1"/>
      <c r="PQJ1048576" s="1"/>
      <c r="PQK1048576" s="1"/>
      <c r="PQL1048576" s="1"/>
      <c r="PQM1048576" s="1"/>
      <c r="PQN1048576" s="1"/>
      <c r="PQO1048576" s="1"/>
      <c r="PQP1048576" s="1"/>
      <c r="PQQ1048576" s="1"/>
      <c r="PQR1048576" s="1"/>
      <c r="PQS1048576" s="1"/>
      <c r="PQT1048576" s="1"/>
      <c r="PQU1048576" s="1"/>
      <c r="PQV1048576" s="1"/>
      <c r="PQW1048576" s="1"/>
      <c r="PQX1048576" s="1"/>
      <c r="PQY1048576" s="1"/>
      <c r="PQZ1048576" s="1"/>
      <c r="PRA1048576" s="1"/>
      <c r="PRB1048576" s="1"/>
      <c r="PRC1048576" s="1"/>
      <c r="PRD1048576" s="1"/>
      <c r="PRE1048576" s="1"/>
      <c r="PRF1048576" s="1"/>
      <c r="PRG1048576" s="1"/>
      <c r="PRH1048576" s="1"/>
      <c r="PRI1048576" s="1"/>
      <c r="PRJ1048576" s="1"/>
      <c r="PRK1048576" s="1"/>
      <c r="PRL1048576" s="1"/>
      <c r="PRM1048576" s="1"/>
      <c r="PRN1048576" s="1"/>
      <c r="PRO1048576" s="1"/>
      <c r="PRP1048576" s="1"/>
      <c r="PRQ1048576" s="1"/>
      <c r="PRR1048576" s="1"/>
      <c r="PRS1048576" s="1"/>
      <c r="PRT1048576" s="1"/>
      <c r="PRU1048576" s="1"/>
      <c r="PRV1048576" s="1"/>
      <c r="PRW1048576" s="1"/>
      <c r="PRX1048576" s="1"/>
      <c r="PRY1048576" s="1"/>
      <c r="PRZ1048576" s="1"/>
      <c r="PSA1048576" s="1"/>
      <c r="PSB1048576" s="1"/>
      <c r="PSC1048576" s="1"/>
      <c r="PSD1048576" s="1"/>
      <c r="PSE1048576" s="1"/>
      <c r="PSF1048576" s="1"/>
      <c r="PSG1048576" s="1"/>
      <c r="PSH1048576" s="1"/>
      <c r="PSI1048576" s="1"/>
      <c r="PSJ1048576" s="1"/>
      <c r="PSK1048576" s="1"/>
      <c r="PSL1048576" s="1"/>
      <c r="PSM1048576" s="1"/>
      <c r="PSN1048576" s="1"/>
      <c r="PSO1048576" s="1"/>
      <c r="PSP1048576" s="1"/>
      <c r="PSQ1048576" s="1"/>
      <c r="PSR1048576" s="1"/>
      <c r="PSS1048576" s="1"/>
      <c r="PST1048576" s="1"/>
      <c r="PSU1048576" s="1"/>
      <c r="PSV1048576" s="1"/>
      <c r="PSW1048576" s="1"/>
      <c r="PSX1048576" s="1"/>
      <c r="PSY1048576" s="1"/>
      <c r="PSZ1048576" s="1"/>
      <c r="PTA1048576" s="1"/>
      <c r="PTB1048576" s="1"/>
      <c r="PTC1048576" s="1"/>
      <c r="PTD1048576" s="1"/>
      <c r="PTE1048576" s="1"/>
      <c r="PTF1048576" s="1"/>
      <c r="PTG1048576" s="1"/>
      <c r="PTH1048576" s="1"/>
      <c r="PTI1048576" s="1"/>
      <c r="PTJ1048576" s="1"/>
      <c r="PTK1048576" s="1"/>
      <c r="PTL1048576" s="1"/>
      <c r="PTM1048576" s="1"/>
      <c r="PTN1048576" s="1"/>
      <c r="PTO1048576" s="1"/>
      <c r="PTP1048576" s="1"/>
      <c r="PTQ1048576" s="1"/>
      <c r="PTR1048576" s="1"/>
      <c r="PTS1048576" s="1"/>
      <c r="PTT1048576" s="1"/>
      <c r="PTU1048576" s="1"/>
      <c r="PTV1048576" s="1"/>
      <c r="PTW1048576" s="1"/>
      <c r="PTX1048576" s="1"/>
      <c r="PTY1048576" s="1"/>
      <c r="PTZ1048576" s="1"/>
      <c r="PUA1048576" s="1"/>
      <c r="PUB1048576" s="1"/>
      <c r="PUC1048576" s="1"/>
      <c r="PUD1048576" s="1"/>
      <c r="PUE1048576" s="1"/>
      <c r="PUF1048576" s="1"/>
      <c r="PUG1048576" s="1"/>
      <c r="PUH1048576" s="1"/>
      <c r="PUI1048576" s="1"/>
      <c r="PUJ1048576" s="1"/>
      <c r="PUK1048576" s="1"/>
      <c r="PUL1048576" s="1"/>
      <c r="PUM1048576" s="1"/>
      <c r="PUN1048576" s="1"/>
      <c r="PUO1048576" s="1"/>
      <c r="PUP1048576" s="1"/>
      <c r="PUQ1048576" s="1"/>
      <c r="PUR1048576" s="1"/>
      <c r="PUS1048576" s="1"/>
      <c r="PUT1048576" s="1"/>
      <c r="PUU1048576" s="1"/>
      <c r="PUV1048576" s="1"/>
      <c r="PUW1048576" s="1"/>
      <c r="PUX1048576" s="1"/>
      <c r="PUY1048576" s="1"/>
      <c r="PUZ1048576" s="1"/>
      <c r="PVA1048576" s="1"/>
      <c r="PVB1048576" s="1"/>
      <c r="PVC1048576" s="1"/>
      <c r="PVD1048576" s="1"/>
      <c r="PVE1048576" s="1"/>
      <c r="PVF1048576" s="1"/>
      <c r="PVG1048576" s="1"/>
      <c r="PVH1048576" s="1"/>
      <c r="PVI1048576" s="1"/>
      <c r="PVJ1048576" s="1"/>
      <c r="PVK1048576" s="1"/>
      <c r="PVL1048576" s="1"/>
      <c r="PVM1048576" s="1"/>
      <c r="PVN1048576" s="1"/>
      <c r="PVO1048576" s="1"/>
      <c r="PVP1048576" s="1"/>
      <c r="PVQ1048576" s="1"/>
      <c r="PVR1048576" s="1"/>
      <c r="PVS1048576" s="1"/>
      <c r="PVT1048576" s="1"/>
      <c r="PVU1048576" s="1"/>
      <c r="PVV1048576" s="1"/>
      <c r="PVW1048576" s="1"/>
      <c r="PVX1048576" s="1"/>
      <c r="PVY1048576" s="1"/>
      <c r="PVZ1048576" s="1"/>
      <c r="PWA1048576" s="1"/>
      <c r="PWB1048576" s="1"/>
      <c r="PWC1048576" s="1"/>
      <c r="PWD1048576" s="1"/>
      <c r="PWE1048576" s="1"/>
      <c r="PWF1048576" s="1"/>
      <c r="PWG1048576" s="1"/>
      <c r="PWH1048576" s="1"/>
      <c r="PWI1048576" s="1"/>
      <c r="PWJ1048576" s="1"/>
      <c r="PWK1048576" s="1"/>
      <c r="PWL1048576" s="1"/>
      <c r="PWM1048576" s="1"/>
      <c r="PWN1048576" s="1"/>
      <c r="PWO1048576" s="1"/>
      <c r="PWP1048576" s="1"/>
      <c r="PWQ1048576" s="1"/>
      <c r="PWR1048576" s="1"/>
      <c r="PWS1048576" s="1"/>
      <c r="PWT1048576" s="1"/>
      <c r="PWU1048576" s="1"/>
      <c r="PWV1048576" s="1"/>
      <c r="PWW1048576" s="1"/>
      <c r="PWX1048576" s="1"/>
      <c r="PWY1048576" s="1"/>
      <c r="PWZ1048576" s="1"/>
      <c r="PXA1048576" s="1"/>
      <c r="PXB1048576" s="1"/>
      <c r="PXC1048576" s="1"/>
      <c r="PXD1048576" s="1"/>
      <c r="PXE1048576" s="1"/>
      <c r="PXF1048576" s="1"/>
      <c r="PXG1048576" s="1"/>
      <c r="PXH1048576" s="1"/>
      <c r="PXI1048576" s="1"/>
      <c r="PXJ1048576" s="1"/>
      <c r="PXK1048576" s="1"/>
      <c r="PXL1048576" s="1"/>
      <c r="PXM1048576" s="1"/>
      <c r="PXN1048576" s="1"/>
      <c r="PXO1048576" s="1"/>
      <c r="PXP1048576" s="1"/>
      <c r="PXQ1048576" s="1"/>
      <c r="PXR1048576" s="1"/>
      <c r="PXS1048576" s="1"/>
      <c r="PXT1048576" s="1"/>
      <c r="PXU1048576" s="1"/>
      <c r="PXV1048576" s="1"/>
      <c r="PXW1048576" s="1"/>
      <c r="PXX1048576" s="1"/>
      <c r="PXY1048576" s="1"/>
      <c r="PXZ1048576" s="1"/>
      <c r="PYA1048576" s="1"/>
      <c r="PYB1048576" s="1"/>
      <c r="PYC1048576" s="1"/>
      <c r="PYD1048576" s="1"/>
      <c r="PYE1048576" s="1"/>
      <c r="PYF1048576" s="1"/>
      <c r="PYG1048576" s="1"/>
      <c r="PYH1048576" s="1"/>
      <c r="PYI1048576" s="1"/>
      <c r="PYJ1048576" s="1"/>
      <c r="PYK1048576" s="1"/>
      <c r="PYL1048576" s="1"/>
      <c r="PYM1048576" s="1"/>
      <c r="PYN1048576" s="1"/>
      <c r="PYO1048576" s="1"/>
      <c r="PYP1048576" s="1"/>
      <c r="PYQ1048576" s="1"/>
      <c r="PYR1048576" s="1"/>
      <c r="PYS1048576" s="1"/>
      <c r="PYT1048576" s="1"/>
      <c r="PYU1048576" s="1"/>
      <c r="PYV1048576" s="1"/>
      <c r="PYW1048576" s="1"/>
      <c r="PYX1048576" s="1"/>
      <c r="PYY1048576" s="1"/>
      <c r="PYZ1048576" s="1"/>
      <c r="PZA1048576" s="1"/>
      <c r="PZB1048576" s="1"/>
      <c r="PZC1048576" s="1"/>
      <c r="PZD1048576" s="1"/>
      <c r="PZE1048576" s="1"/>
      <c r="PZF1048576" s="1"/>
      <c r="PZG1048576" s="1"/>
      <c r="PZH1048576" s="1"/>
      <c r="PZI1048576" s="1"/>
      <c r="PZJ1048576" s="1"/>
      <c r="PZK1048576" s="1"/>
      <c r="PZL1048576" s="1"/>
      <c r="PZM1048576" s="1"/>
      <c r="PZN1048576" s="1"/>
      <c r="PZO1048576" s="1"/>
      <c r="PZP1048576" s="1"/>
      <c r="PZQ1048576" s="1"/>
      <c r="PZR1048576" s="1"/>
      <c r="PZS1048576" s="1"/>
      <c r="PZT1048576" s="1"/>
      <c r="PZU1048576" s="1"/>
      <c r="PZV1048576" s="1"/>
      <c r="PZW1048576" s="1"/>
      <c r="PZX1048576" s="1"/>
      <c r="PZY1048576" s="1"/>
      <c r="PZZ1048576" s="1"/>
      <c r="QAA1048576" s="1"/>
      <c r="QAB1048576" s="1"/>
      <c r="QAC1048576" s="1"/>
      <c r="QAD1048576" s="1"/>
      <c r="QAE1048576" s="1"/>
      <c r="QAF1048576" s="1"/>
      <c r="QAG1048576" s="1"/>
      <c r="QAH1048576" s="1"/>
      <c r="QAI1048576" s="1"/>
      <c r="QAJ1048576" s="1"/>
      <c r="QAK1048576" s="1"/>
      <c r="QAL1048576" s="1"/>
      <c r="QAM1048576" s="1"/>
      <c r="QAN1048576" s="1"/>
      <c r="QAO1048576" s="1"/>
      <c r="QAP1048576" s="1"/>
      <c r="QAQ1048576" s="1"/>
      <c r="QAR1048576" s="1"/>
      <c r="QAS1048576" s="1"/>
      <c r="QAT1048576" s="1"/>
      <c r="QAU1048576" s="1"/>
      <c r="QAV1048576" s="1"/>
      <c r="QAW1048576" s="1"/>
      <c r="QAX1048576" s="1"/>
      <c r="QAY1048576" s="1"/>
      <c r="QAZ1048576" s="1"/>
      <c r="QBA1048576" s="1"/>
      <c r="QBB1048576" s="1"/>
      <c r="QBC1048576" s="1"/>
      <c r="QBD1048576" s="1"/>
      <c r="QBE1048576" s="1"/>
      <c r="QBF1048576" s="1"/>
      <c r="QBG1048576" s="1"/>
      <c r="QBH1048576" s="1"/>
      <c r="QBI1048576" s="1"/>
      <c r="QBJ1048576" s="1"/>
      <c r="QBK1048576" s="1"/>
      <c r="QBL1048576" s="1"/>
      <c r="QBM1048576" s="1"/>
      <c r="QBN1048576" s="1"/>
      <c r="QBO1048576" s="1"/>
      <c r="QBP1048576" s="1"/>
      <c r="QBQ1048576" s="1"/>
      <c r="QBR1048576" s="1"/>
      <c r="QBS1048576" s="1"/>
      <c r="QBT1048576" s="1"/>
      <c r="QBU1048576" s="1"/>
      <c r="QBV1048576" s="1"/>
      <c r="QBW1048576" s="1"/>
      <c r="QBX1048576" s="1"/>
      <c r="QBY1048576" s="1"/>
      <c r="QBZ1048576" s="1"/>
      <c r="QCA1048576" s="1"/>
      <c r="QCB1048576" s="1"/>
      <c r="QCC1048576" s="1"/>
      <c r="QCD1048576" s="1"/>
      <c r="QCE1048576" s="1"/>
      <c r="QCF1048576" s="1"/>
      <c r="QCG1048576" s="1"/>
      <c r="QCH1048576" s="1"/>
      <c r="QCI1048576" s="1"/>
      <c r="QCJ1048576" s="1"/>
      <c r="QCK1048576" s="1"/>
      <c r="QCL1048576" s="1"/>
      <c r="QCM1048576" s="1"/>
      <c r="QCN1048576" s="1"/>
      <c r="QCO1048576" s="1"/>
      <c r="QCP1048576" s="1"/>
      <c r="QCQ1048576" s="1"/>
      <c r="QCR1048576" s="1"/>
      <c r="QCS1048576" s="1"/>
      <c r="QCT1048576" s="1"/>
      <c r="QCU1048576" s="1"/>
      <c r="QCV1048576" s="1"/>
      <c r="QCW1048576" s="1"/>
      <c r="QCX1048576" s="1"/>
      <c r="QCY1048576" s="1"/>
      <c r="QCZ1048576" s="1"/>
      <c r="QDA1048576" s="1"/>
      <c r="QDB1048576" s="1"/>
      <c r="QDC1048576" s="1"/>
      <c r="QDD1048576" s="1"/>
      <c r="QDE1048576" s="1"/>
      <c r="QDF1048576" s="1"/>
      <c r="QDG1048576" s="1"/>
      <c r="QDH1048576" s="1"/>
      <c r="QDI1048576" s="1"/>
      <c r="QDJ1048576" s="1"/>
      <c r="QDK1048576" s="1"/>
      <c r="QDL1048576" s="1"/>
      <c r="QDM1048576" s="1"/>
      <c r="QDN1048576" s="1"/>
      <c r="QDO1048576" s="1"/>
      <c r="QDP1048576" s="1"/>
      <c r="QDQ1048576" s="1"/>
      <c r="QDR1048576" s="1"/>
      <c r="QDS1048576" s="1"/>
      <c r="QDT1048576" s="1"/>
      <c r="QDU1048576" s="1"/>
      <c r="QDV1048576" s="1"/>
      <c r="QDW1048576" s="1"/>
      <c r="QDX1048576" s="1"/>
      <c r="QDY1048576" s="1"/>
      <c r="QDZ1048576" s="1"/>
      <c r="QEA1048576" s="1"/>
      <c r="QEB1048576" s="1"/>
      <c r="QEC1048576" s="1"/>
      <c r="QED1048576" s="1"/>
      <c r="QEE1048576" s="1"/>
      <c r="QEF1048576" s="1"/>
      <c r="QEG1048576" s="1"/>
      <c r="QEH1048576" s="1"/>
      <c r="QEI1048576" s="1"/>
      <c r="QEJ1048576" s="1"/>
      <c r="QEK1048576" s="1"/>
      <c r="QEL1048576" s="1"/>
      <c r="QEM1048576" s="1"/>
      <c r="QEN1048576" s="1"/>
      <c r="QEO1048576" s="1"/>
      <c r="QEP1048576" s="1"/>
      <c r="QEQ1048576" s="1"/>
      <c r="QER1048576" s="1"/>
      <c r="QES1048576" s="1"/>
      <c r="QET1048576" s="1"/>
      <c r="QEU1048576" s="1"/>
      <c r="QEV1048576" s="1"/>
      <c r="QEW1048576" s="1"/>
      <c r="QEX1048576" s="1"/>
      <c r="QEY1048576" s="1"/>
      <c r="QEZ1048576" s="1"/>
      <c r="QFA1048576" s="1"/>
      <c r="QFB1048576" s="1"/>
      <c r="QFC1048576" s="1"/>
      <c r="QFD1048576" s="1"/>
      <c r="QFE1048576" s="1"/>
      <c r="QFF1048576" s="1"/>
      <c r="QFG1048576" s="1"/>
      <c r="QFH1048576" s="1"/>
      <c r="QFI1048576" s="1"/>
      <c r="QFJ1048576" s="1"/>
      <c r="QFK1048576" s="1"/>
      <c r="QFL1048576" s="1"/>
      <c r="QFM1048576" s="1"/>
      <c r="QFN1048576" s="1"/>
      <c r="QFO1048576" s="1"/>
      <c r="QFP1048576" s="1"/>
      <c r="QFQ1048576" s="1"/>
      <c r="QFR1048576" s="1"/>
      <c r="QFS1048576" s="1"/>
      <c r="QFT1048576" s="1"/>
      <c r="QFU1048576" s="1"/>
      <c r="QFV1048576" s="1"/>
      <c r="QFW1048576" s="1"/>
      <c r="QFX1048576" s="1"/>
      <c r="QFY1048576" s="1"/>
      <c r="QFZ1048576" s="1"/>
      <c r="QGA1048576" s="1"/>
      <c r="QGB1048576" s="1"/>
      <c r="QGC1048576" s="1"/>
      <c r="QGD1048576" s="1"/>
      <c r="QGE1048576" s="1"/>
      <c r="QGF1048576" s="1"/>
      <c r="QGG1048576" s="1"/>
      <c r="QGH1048576" s="1"/>
      <c r="QGI1048576" s="1"/>
      <c r="QGJ1048576" s="1"/>
      <c r="QGK1048576" s="1"/>
      <c r="QGL1048576" s="1"/>
      <c r="QGM1048576" s="1"/>
      <c r="QGN1048576" s="1"/>
      <c r="QGO1048576" s="1"/>
      <c r="QGP1048576" s="1"/>
      <c r="QGQ1048576" s="1"/>
      <c r="QGR1048576" s="1"/>
      <c r="QGS1048576" s="1"/>
      <c r="QGT1048576" s="1"/>
      <c r="QGU1048576" s="1"/>
      <c r="QGV1048576" s="1"/>
      <c r="QGW1048576" s="1"/>
      <c r="QGX1048576" s="1"/>
      <c r="QGY1048576" s="1"/>
      <c r="QGZ1048576" s="1"/>
      <c r="QHA1048576" s="1"/>
      <c r="QHB1048576" s="1"/>
      <c r="QHC1048576" s="1"/>
      <c r="QHD1048576" s="1"/>
      <c r="QHE1048576" s="1"/>
      <c r="QHF1048576" s="1"/>
      <c r="QHG1048576" s="1"/>
      <c r="QHH1048576" s="1"/>
      <c r="QHI1048576" s="1"/>
      <c r="QHJ1048576" s="1"/>
      <c r="QHK1048576" s="1"/>
      <c r="QHL1048576" s="1"/>
      <c r="QHM1048576" s="1"/>
      <c r="QHN1048576" s="1"/>
      <c r="QHO1048576" s="1"/>
      <c r="QHP1048576" s="1"/>
      <c r="QHQ1048576" s="1"/>
      <c r="QHR1048576" s="1"/>
      <c r="QHS1048576" s="1"/>
      <c r="QHT1048576" s="1"/>
      <c r="QHU1048576" s="1"/>
      <c r="QHV1048576" s="1"/>
      <c r="QHW1048576" s="1"/>
      <c r="QHX1048576" s="1"/>
      <c r="QHY1048576" s="1"/>
      <c r="QHZ1048576" s="1"/>
      <c r="QIA1048576" s="1"/>
      <c r="QIB1048576" s="1"/>
      <c r="QIC1048576" s="1"/>
      <c r="QID1048576" s="1"/>
      <c r="QIE1048576" s="1"/>
      <c r="QIF1048576" s="1"/>
      <c r="QIG1048576" s="1"/>
      <c r="QIH1048576" s="1"/>
      <c r="QII1048576" s="1"/>
      <c r="QIJ1048576" s="1"/>
      <c r="QIK1048576" s="1"/>
      <c r="QIL1048576" s="1"/>
      <c r="QIM1048576" s="1"/>
      <c r="QIN1048576" s="1"/>
      <c r="QIO1048576" s="1"/>
      <c r="QIP1048576" s="1"/>
      <c r="QIQ1048576" s="1"/>
      <c r="QIR1048576" s="1"/>
      <c r="QIS1048576" s="1"/>
      <c r="QIT1048576" s="1"/>
      <c r="QIU1048576" s="1"/>
      <c r="QIV1048576" s="1"/>
      <c r="QIW1048576" s="1"/>
      <c r="QIX1048576" s="1"/>
      <c r="QIY1048576" s="1"/>
      <c r="QIZ1048576" s="1"/>
      <c r="QJA1048576" s="1"/>
      <c r="QJB1048576" s="1"/>
      <c r="QJC1048576" s="1"/>
      <c r="QJD1048576" s="1"/>
      <c r="QJE1048576" s="1"/>
      <c r="QJF1048576" s="1"/>
      <c r="QJG1048576" s="1"/>
      <c r="QJH1048576" s="1"/>
      <c r="QJI1048576" s="1"/>
      <c r="QJJ1048576" s="1"/>
      <c r="QJK1048576" s="1"/>
      <c r="QJL1048576" s="1"/>
      <c r="QJM1048576" s="1"/>
      <c r="QJN1048576" s="1"/>
      <c r="QJO1048576" s="1"/>
      <c r="QJP1048576" s="1"/>
      <c r="QJQ1048576" s="1"/>
      <c r="QJR1048576" s="1"/>
      <c r="QJS1048576" s="1"/>
      <c r="QJT1048576" s="1"/>
      <c r="QJU1048576" s="1"/>
      <c r="QJV1048576" s="1"/>
      <c r="QJW1048576" s="1"/>
      <c r="QJX1048576" s="1"/>
      <c r="QJY1048576" s="1"/>
      <c r="QJZ1048576" s="1"/>
      <c r="QKA1048576" s="1"/>
      <c r="QKB1048576" s="1"/>
      <c r="QKC1048576" s="1"/>
      <c r="QKD1048576" s="1"/>
      <c r="QKE1048576" s="1"/>
      <c r="QKF1048576" s="1"/>
      <c r="QKG1048576" s="1"/>
      <c r="QKH1048576" s="1"/>
      <c r="QKI1048576" s="1"/>
      <c r="QKJ1048576" s="1"/>
      <c r="QKK1048576" s="1"/>
      <c r="QKL1048576" s="1"/>
      <c r="QKM1048576" s="1"/>
      <c r="QKN1048576" s="1"/>
      <c r="QKO1048576" s="1"/>
      <c r="QKP1048576" s="1"/>
      <c r="QKQ1048576" s="1"/>
      <c r="QKR1048576" s="1"/>
      <c r="QKS1048576" s="1"/>
      <c r="QKT1048576" s="1"/>
      <c r="QKU1048576" s="1"/>
      <c r="QKV1048576" s="1"/>
      <c r="QKW1048576" s="1"/>
      <c r="QKX1048576" s="1"/>
      <c r="QKY1048576" s="1"/>
      <c r="QKZ1048576" s="1"/>
      <c r="QLA1048576" s="1"/>
      <c r="QLB1048576" s="1"/>
      <c r="QLC1048576" s="1"/>
      <c r="QLD1048576" s="1"/>
      <c r="QLE1048576" s="1"/>
      <c r="QLF1048576" s="1"/>
      <c r="QLG1048576" s="1"/>
      <c r="QLH1048576" s="1"/>
      <c r="QLI1048576" s="1"/>
      <c r="QLJ1048576" s="1"/>
      <c r="QLK1048576" s="1"/>
      <c r="QLL1048576" s="1"/>
      <c r="QLM1048576" s="1"/>
      <c r="QLN1048576" s="1"/>
      <c r="QLO1048576" s="1"/>
      <c r="QLP1048576" s="1"/>
      <c r="QLQ1048576" s="1"/>
      <c r="QLR1048576" s="1"/>
      <c r="QLS1048576" s="1"/>
      <c r="QLT1048576" s="1"/>
      <c r="QLU1048576" s="1"/>
      <c r="QLV1048576" s="1"/>
      <c r="QLW1048576" s="1"/>
      <c r="QLX1048576" s="1"/>
      <c r="QLY1048576" s="1"/>
      <c r="QLZ1048576" s="1"/>
      <c r="QMA1048576" s="1"/>
      <c r="QMB1048576" s="1"/>
      <c r="QMC1048576" s="1"/>
      <c r="QMD1048576" s="1"/>
      <c r="QME1048576" s="1"/>
      <c r="QMF1048576" s="1"/>
      <c r="QMG1048576" s="1"/>
      <c r="QMH1048576" s="1"/>
      <c r="QMI1048576" s="1"/>
      <c r="QMJ1048576" s="1"/>
      <c r="QMK1048576" s="1"/>
      <c r="QML1048576" s="1"/>
      <c r="QMM1048576" s="1"/>
      <c r="QMN1048576" s="1"/>
      <c r="QMO1048576" s="1"/>
      <c r="QMP1048576" s="1"/>
      <c r="QMQ1048576" s="1"/>
      <c r="QMR1048576" s="1"/>
      <c r="QMS1048576" s="1"/>
      <c r="QMT1048576" s="1"/>
      <c r="QMU1048576" s="1"/>
      <c r="QMV1048576" s="1"/>
      <c r="QMW1048576" s="1"/>
      <c r="QMX1048576" s="1"/>
      <c r="QMY1048576" s="1"/>
      <c r="QMZ1048576" s="1"/>
      <c r="QNA1048576" s="1"/>
      <c r="QNB1048576" s="1"/>
      <c r="QNC1048576" s="1"/>
      <c r="QND1048576" s="1"/>
      <c r="QNE1048576" s="1"/>
      <c r="QNF1048576" s="1"/>
      <c r="QNG1048576" s="1"/>
      <c r="QNH1048576" s="1"/>
      <c r="QNI1048576" s="1"/>
      <c r="QNJ1048576" s="1"/>
      <c r="QNK1048576" s="1"/>
      <c r="QNL1048576" s="1"/>
      <c r="QNM1048576" s="1"/>
      <c r="QNN1048576" s="1"/>
      <c r="QNO1048576" s="1"/>
      <c r="QNP1048576" s="1"/>
      <c r="QNQ1048576" s="1"/>
      <c r="QNR1048576" s="1"/>
      <c r="QNS1048576" s="1"/>
      <c r="QNT1048576" s="1"/>
      <c r="QNU1048576" s="1"/>
      <c r="QNV1048576" s="1"/>
      <c r="QNW1048576" s="1"/>
      <c r="QNX1048576" s="1"/>
      <c r="QNY1048576" s="1"/>
      <c r="QNZ1048576" s="1"/>
      <c r="QOA1048576" s="1"/>
      <c r="QOB1048576" s="1"/>
      <c r="QOC1048576" s="1"/>
      <c r="QOD1048576" s="1"/>
      <c r="QOE1048576" s="1"/>
      <c r="QOF1048576" s="1"/>
      <c r="QOG1048576" s="1"/>
      <c r="QOH1048576" s="1"/>
      <c r="QOI1048576" s="1"/>
      <c r="QOJ1048576" s="1"/>
      <c r="QOK1048576" s="1"/>
      <c r="QOL1048576" s="1"/>
      <c r="QOM1048576" s="1"/>
      <c r="QON1048576" s="1"/>
      <c r="QOO1048576" s="1"/>
      <c r="QOP1048576" s="1"/>
      <c r="QOQ1048576" s="1"/>
      <c r="QOR1048576" s="1"/>
      <c r="QOS1048576" s="1"/>
      <c r="QOT1048576" s="1"/>
      <c r="QOU1048576" s="1"/>
      <c r="QOV1048576" s="1"/>
      <c r="QOW1048576" s="1"/>
      <c r="QOX1048576" s="1"/>
      <c r="QOY1048576" s="1"/>
      <c r="QOZ1048576" s="1"/>
      <c r="QPA1048576" s="1"/>
      <c r="QPB1048576" s="1"/>
      <c r="QPC1048576" s="1"/>
      <c r="QPD1048576" s="1"/>
      <c r="QPE1048576" s="1"/>
      <c r="QPF1048576" s="1"/>
      <c r="QPG1048576" s="1"/>
      <c r="QPH1048576" s="1"/>
      <c r="QPI1048576" s="1"/>
      <c r="QPJ1048576" s="1"/>
      <c r="QPK1048576" s="1"/>
      <c r="QPL1048576" s="1"/>
      <c r="QPM1048576" s="1"/>
      <c r="QPN1048576" s="1"/>
      <c r="QPO1048576" s="1"/>
      <c r="QPP1048576" s="1"/>
      <c r="QPQ1048576" s="1"/>
      <c r="QPR1048576" s="1"/>
      <c r="QPS1048576" s="1"/>
      <c r="QPT1048576" s="1"/>
      <c r="QPU1048576" s="1"/>
      <c r="QPV1048576" s="1"/>
      <c r="QPW1048576" s="1"/>
      <c r="QPX1048576" s="1"/>
      <c r="QPY1048576" s="1"/>
      <c r="QPZ1048576" s="1"/>
      <c r="QQA1048576" s="1"/>
      <c r="QQB1048576" s="1"/>
      <c r="QQC1048576" s="1"/>
      <c r="QQD1048576" s="1"/>
      <c r="QQE1048576" s="1"/>
      <c r="QQF1048576" s="1"/>
      <c r="QQG1048576" s="1"/>
      <c r="QQH1048576" s="1"/>
      <c r="QQI1048576" s="1"/>
      <c r="QQJ1048576" s="1"/>
      <c r="QQK1048576" s="1"/>
      <c r="QQL1048576" s="1"/>
      <c r="QQM1048576" s="1"/>
      <c r="QQN1048576" s="1"/>
      <c r="QQO1048576" s="1"/>
      <c r="QQP1048576" s="1"/>
      <c r="QQQ1048576" s="1"/>
      <c r="QQR1048576" s="1"/>
      <c r="QQS1048576" s="1"/>
      <c r="QQT1048576" s="1"/>
      <c r="QQU1048576" s="1"/>
      <c r="QQV1048576" s="1"/>
      <c r="QQW1048576" s="1"/>
      <c r="QQX1048576" s="1"/>
      <c r="QQY1048576" s="1"/>
      <c r="QQZ1048576" s="1"/>
      <c r="QRA1048576" s="1"/>
      <c r="QRB1048576" s="1"/>
      <c r="QRC1048576" s="1"/>
      <c r="QRD1048576" s="1"/>
      <c r="QRE1048576" s="1"/>
      <c r="QRF1048576" s="1"/>
      <c r="QRG1048576" s="1"/>
      <c r="QRH1048576" s="1"/>
      <c r="QRI1048576" s="1"/>
      <c r="QRJ1048576" s="1"/>
      <c r="QRK1048576" s="1"/>
      <c r="QRL1048576" s="1"/>
      <c r="QRM1048576" s="1"/>
      <c r="QRN1048576" s="1"/>
      <c r="QRO1048576" s="1"/>
      <c r="QRP1048576" s="1"/>
      <c r="QRQ1048576" s="1"/>
      <c r="QRR1048576" s="1"/>
      <c r="QRS1048576" s="1"/>
      <c r="QRT1048576" s="1"/>
      <c r="QRU1048576" s="1"/>
      <c r="QRV1048576" s="1"/>
      <c r="QRW1048576" s="1"/>
      <c r="QRX1048576" s="1"/>
      <c r="QRY1048576" s="1"/>
      <c r="QRZ1048576" s="1"/>
      <c r="QSA1048576" s="1"/>
      <c r="QSB1048576" s="1"/>
      <c r="QSC1048576" s="1"/>
      <c r="QSD1048576" s="1"/>
      <c r="QSE1048576" s="1"/>
      <c r="QSF1048576" s="1"/>
      <c r="QSG1048576" s="1"/>
      <c r="QSH1048576" s="1"/>
      <c r="QSI1048576" s="1"/>
      <c r="QSJ1048576" s="1"/>
      <c r="QSK1048576" s="1"/>
      <c r="QSL1048576" s="1"/>
      <c r="QSM1048576" s="1"/>
      <c r="QSN1048576" s="1"/>
      <c r="QSO1048576" s="1"/>
      <c r="QSP1048576" s="1"/>
      <c r="QSQ1048576" s="1"/>
      <c r="QSR1048576" s="1"/>
      <c r="QSS1048576" s="1"/>
      <c r="QST1048576" s="1"/>
      <c r="QSU1048576" s="1"/>
      <c r="QSV1048576" s="1"/>
      <c r="QSW1048576" s="1"/>
      <c r="QSX1048576" s="1"/>
      <c r="QSY1048576" s="1"/>
      <c r="QSZ1048576" s="1"/>
      <c r="QTA1048576" s="1"/>
      <c r="QTB1048576" s="1"/>
      <c r="QTC1048576" s="1"/>
      <c r="QTD1048576" s="1"/>
      <c r="QTE1048576" s="1"/>
      <c r="QTF1048576" s="1"/>
      <c r="QTG1048576" s="1"/>
      <c r="QTH1048576" s="1"/>
      <c r="QTI1048576" s="1"/>
      <c r="QTJ1048576" s="1"/>
      <c r="QTK1048576" s="1"/>
      <c r="QTL1048576" s="1"/>
      <c r="QTM1048576" s="1"/>
      <c r="QTN1048576" s="1"/>
      <c r="QTO1048576" s="1"/>
      <c r="QTP1048576" s="1"/>
      <c r="QTQ1048576" s="1"/>
      <c r="QTR1048576" s="1"/>
      <c r="QTS1048576" s="1"/>
      <c r="QTT1048576" s="1"/>
      <c r="QTU1048576" s="1"/>
      <c r="QTV1048576" s="1"/>
      <c r="QTW1048576" s="1"/>
      <c r="QTX1048576" s="1"/>
      <c r="QTY1048576" s="1"/>
      <c r="QTZ1048576" s="1"/>
      <c r="QUA1048576" s="1"/>
      <c r="QUB1048576" s="1"/>
      <c r="QUC1048576" s="1"/>
      <c r="QUD1048576" s="1"/>
      <c r="QUE1048576" s="1"/>
      <c r="QUF1048576" s="1"/>
      <c r="QUG1048576" s="1"/>
      <c r="QUH1048576" s="1"/>
      <c r="QUI1048576" s="1"/>
      <c r="QUJ1048576" s="1"/>
      <c r="QUK1048576" s="1"/>
      <c r="QUL1048576" s="1"/>
      <c r="QUM1048576" s="1"/>
      <c r="QUN1048576" s="1"/>
      <c r="QUO1048576" s="1"/>
      <c r="QUP1048576" s="1"/>
      <c r="QUQ1048576" s="1"/>
      <c r="QUR1048576" s="1"/>
      <c r="QUS1048576" s="1"/>
      <c r="QUT1048576" s="1"/>
      <c r="QUU1048576" s="1"/>
      <c r="QUV1048576" s="1"/>
      <c r="QUW1048576" s="1"/>
      <c r="QUX1048576" s="1"/>
      <c r="QUY1048576" s="1"/>
      <c r="QUZ1048576" s="1"/>
      <c r="QVA1048576" s="1"/>
      <c r="QVB1048576" s="1"/>
      <c r="QVC1048576" s="1"/>
      <c r="QVD1048576" s="1"/>
      <c r="QVE1048576" s="1"/>
      <c r="QVF1048576" s="1"/>
      <c r="QVG1048576" s="1"/>
      <c r="QVH1048576" s="1"/>
      <c r="QVI1048576" s="1"/>
      <c r="QVJ1048576" s="1"/>
      <c r="QVK1048576" s="1"/>
      <c r="QVL1048576" s="1"/>
      <c r="QVM1048576" s="1"/>
      <c r="QVN1048576" s="1"/>
      <c r="QVO1048576" s="1"/>
      <c r="QVP1048576" s="1"/>
      <c r="QVQ1048576" s="1"/>
      <c r="QVR1048576" s="1"/>
      <c r="QVS1048576" s="1"/>
      <c r="QVT1048576" s="1"/>
      <c r="QVU1048576" s="1"/>
      <c r="QVV1048576" s="1"/>
      <c r="QVW1048576" s="1"/>
      <c r="QVX1048576" s="1"/>
      <c r="QVY1048576" s="1"/>
      <c r="QVZ1048576" s="1"/>
      <c r="QWA1048576" s="1"/>
      <c r="QWB1048576" s="1"/>
      <c r="QWC1048576" s="1"/>
      <c r="QWD1048576" s="1"/>
      <c r="QWE1048576" s="1"/>
      <c r="QWF1048576" s="1"/>
      <c r="QWG1048576" s="1"/>
      <c r="QWH1048576" s="1"/>
      <c r="QWI1048576" s="1"/>
      <c r="QWJ1048576" s="1"/>
      <c r="QWK1048576" s="1"/>
      <c r="QWL1048576" s="1"/>
      <c r="QWM1048576" s="1"/>
      <c r="QWN1048576" s="1"/>
      <c r="QWO1048576" s="1"/>
      <c r="QWP1048576" s="1"/>
      <c r="QWQ1048576" s="1"/>
      <c r="QWR1048576" s="1"/>
      <c r="QWS1048576" s="1"/>
      <c r="QWT1048576" s="1"/>
      <c r="QWU1048576" s="1"/>
      <c r="QWV1048576" s="1"/>
      <c r="QWW1048576" s="1"/>
      <c r="QWX1048576" s="1"/>
      <c r="QWY1048576" s="1"/>
      <c r="QWZ1048576" s="1"/>
      <c r="QXA1048576" s="1"/>
      <c r="QXB1048576" s="1"/>
      <c r="QXC1048576" s="1"/>
      <c r="QXD1048576" s="1"/>
      <c r="QXE1048576" s="1"/>
      <c r="QXF1048576" s="1"/>
      <c r="QXG1048576" s="1"/>
      <c r="QXH1048576" s="1"/>
      <c r="QXI1048576" s="1"/>
      <c r="QXJ1048576" s="1"/>
      <c r="QXK1048576" s="1"/>
      <c r="QXL1048576" s="1"/>
      <c r="QXM1048576" s="1"/>
      <c r="QXN1048576" s="1"/>
      <c r="QXO1048576" s="1"/>
      <c r="QXP1048576" s="1"/>
      <c r="QXQ1048576" s="1"/>
      <c r="QXR1048576" s="1"/>
      <c r="QXS1048576" s="1"/>
      <c r="QXT1048576" s="1"/>
      <c r="QXU1048576" s="1"/>
      <c r="QXV1048576" s="1"/>
      <c r="QXW1048576" s="1"/>
      <c r="QXX1048576" s="1"/>
      <c r="QXY1048576" s="1"/>
      <c r="QXZ1048576" s="1"/>
      <c r="QYA1048576" s="1"/>
      <c r="QYB1048576" s="1"/>
      <c r="QYC1048576" s="1"/>
      <c r="QYD1048576" s="1"/>
      <c r="QYE1048576" s="1"/>
      <c r="QYF1048576" s="1"/>
      <c r="QYG1048576" s="1"/>
      <c r="QYH1048576" s="1"/>
      <c r="QYI1048576" s="1"/>
      <c r="QYJ1048576" s="1"/>
      <c r="QYK1048576" s="1"/>
      <c r="QYL1048576" s="1"/>
      <c r="QYM1048576" s="1"/>
      <c r="QYN1048576" s="1"/>
      <c r="QYO1048576" s="1"/>
      <c r="QYP1048576" s="1"/>
      <c r="QYQ1048576" s="1"/>
      <c r="QYR1048576" s="1"/>
      <c r="QYS1048576" s="1"/>
      <c r="QYT1048576" s="1"/>
      <c r="QYU1048576" s="1"/>
      <c r="QYV1048576" s="1"/>
      <c r="QYW1048576" s="1"/>
      <c r="QYX1048576" s="1"/>
      <c r="QYY1048576" s="1"/>
      <c r="QYZ1048576" s="1"/>
      <c r="QZA1048576" s="1"/>
      <c r="QZB1048576" s="1"/>
      <c r="QZC1048576" s="1"/>
      <c r="QZD1048576" s="1"/>
      <c r="QZE1048576" s="1"/>
      <c r="QZF1048576" s="1"/>
      <c r="QZG1048576" s="1"/>
      <c r="QZH1048576" s="1"/>
      <c r="QZI1048576" s="1"/>
      <c r="QZJ1048576" s="1"/>
      <c r="QZK1048576" s="1"/>
      <c r="QZL1048576" s="1"/>
      <c r="QZM1048576" s="1"/>
      <c r="QZN1048576" s="1"/>
      <c r="QZO1048576" s="1"/>
      <c r="QZP1048576" s="1"/>
      <c r="QZQ1048576" s="1"/>
      <c r="QZR1048576" s="1"/>
      <c r="QZS1048576" s="1"/>
      <c r="QZT1048576" s="1"/>
      <c r="QZU1048576" s="1"/>
      <c r="QZV1048576" s="1"/>
      <c r="QZW1048576" s="1"/>
      <c r="QZX1048576" s="1"/>
      <c r="QZY1048576" s="1"/>
      <c r="QZZ1048576" s="1"/>
      <c r="RAA1048576" s="1"/>
      <c r="RAB1048576" s="1"/>
      <c r="RAC1048576" s="1"/>
      <c r="RAD1048576" s="1"/>
      <c r="RAE1048576" s="1"/>
      <c r="RAF1048576" s="1"/>
      <c r="RAG1048576" s="1"/>
      <c r="RAH1048576" s="1"/>
      <c r="RAI1048576" s="1"/>
      <c r="RAJ1048576" s="1"/>
      <c r="RAK1048576" s="1"/>
      <c r="RAL1048576" s="1"/>
      <c r="RAM1048576" s="1"/>
      <c r="RAN1048576" s="1"/>
      <c r="RAO1048576" s="1"/>
      <c r="RAP1048576" s="1"/>
      <c r="RAQ1048576" s="1"/>
      <c r="RAR1048576" s="1"/>
      <c r="RAS1048576" s="1"/>
      <c r="RAT1048576" s="1"/>
      <c r="RAU1048576" s="1"/>
      <c r="RAV1048576" s="1"/>
      <c r="RAW1048576" s="1"/>
      <c r="RAX1048576" s="1"/>
      <c r="RAY1048576" s="1"/>
      <c r="RAZ1048576" s="1"/>
      <c r="RBA1048576" s="1"/>
      <c r="RBB1048576" s="1"/>
      <c r="RBC1048576" s="1"/>
      <c r="RBD1048576" s="1"/>
      <c r="RBE1048576" s="1"/>
      <c r="RBF1048576" s="1"/>
      <c r="RBG1048576" s="1"/>
      <c r="RBH1048576" s="1"/>
      <c r="RBI1048576" s="1"/>
      <c r="RBJ1048576" s="1"/>
      <c r="RBK1048576" s="1"/>
      <c r="RBL1048576" s="1"/>
      <c r="RBM1048576" s="1"/>
      <c r="RBN1048576" s="1"/>
      <c r="RBO1048576" s="1"/>
      <c r="RBP1048576" s="1"/>
      <c r="RBQ1048576" s="1"/>
      <c r="RBR1048576" s="1"/>
      <c r="RBS1048576" s="1"/>
      <c r="RBT1048576" s="1"/>
      <c r="RBU1048576" s="1"/>
      <c r="RBV1048576" s="1"/>
      <c r="RBW1048576" s="1"/>
      <c r="RBX1048576" s="1"/>
      <c r="RBY1048576" s="1"/>
      <c r="RBZ1048576" s="1"/>
      <c r="RCA1048576" s="1"/>
      <c r="RCB1048576" s="1"/>
      <c r="RCC1048576" s="1"/>
      <c r="RCD1048576" s="1"/>
      <c r="RCE1048576" s="1"/>
      <c r="RCF1048576" s="1"/>
      <c r="RCG1048576" s="1"/>
      <c r="RCH1048576" s="1"/>
      <c r="RCI1048576" s="1"/>
      <c r="RCJ1048576" s="1"/>
      <c r="RCK1048576" s="1"/>
      <c r="RCL1048576" s="1"/>
      <c r="RCM1048576" s="1"/>
      <c r="RCN1048576" s="1"/>
      <c r="RCO1048576" s="1"/>
      <c r="RCP1048576" s="1"/>
      <c r="RCQ1048576" s="1"/>
      <c r="RCR1048576" s="1"/>
      <c r="RCS1048576" s="1"/>
      <c r="RCT1048576" s="1"/>
      <c r="RCU1048576" s="1"/>
      <c r="RCV1048576" s="1"/>
      <c r="RCW1048576" s="1"/>
      <c r="RCX1048576" s="1"/>
      <c r="RCY1048576" s="1"/>
      <c r="RCZ1048576" s="1"/>
      <c r="RDA1048576" s="1"/>
      <c r="RDB1048576" s="1"/>
      <c r="RDC1048576" s="1"/>
      <c r="RDD1048576" s="1"/>
      <c r="RDE1048576" s="1"/>
      <c r="RDF1048576" s="1"/>
      <c r="RDG1048576" s="1"/>
      <c r="RDH1048576" s="1"/>
      <c r="RDI1048576" s="1"/>
      <c r="RDJ1048576" s="1"/>
      <c r="RDK1048576" s="1"/>
      <c r="RDL1048576" s="1"/>
      <c r="RDM1048576" s="1"/>
      <c r="RDN1048576" s="1"/>
      <c r="RDO1048576" s="1"/>
      <c r="RDP1048576" s="1"/>
      <c r="RDQ1048576" s="1"/>
      <c r="RDR1048576" s="1"/>
      <c r="RDS1048576" s="1"/>
      <c r="RDT1048576" s="1"/>
      <c r="RDU1048576" s="1"/>
      <c r="RDV1048576" s="1"/>
      <c r="RDW1048576" s="1"/>
      <c r="RDX1048576" s="1"/>
      <c r="RDY1048576" s="1"/>
      <c r="RDZ1048576" s="1"/>
      <c r="REA1048576" s="1"/>
      <c r="REB1048576" s="1"/>
      <c r="REC1048576" s="1"/>
      <c r="RED1048576" s="1"/>
      <c r="REE1048576" s="1"/>
      <c r="REF1048576" s="1"/>
      <c r="REG1048576" s="1"/>
      <c r="REH1048576" s="1"/>
      <c r="REI1048576" s="1"/>
      <c r="REJ1048576" s="1"/>
      <c r="REK1048576" s="1"/>
      <c r="REL1048576" s="1"/>
      <c r="REM1048576" s="1"/>
      <c r="REN1048576" s="1"/>
      <c r="REO1048576" s="1"/>
      <c r="REP1048576" s="1"/>
      <c r="REQ1048576" s="1"/>
      <c r="RER1048576" s="1"/>
      <c r="RES1048576" s="1"/>
      <c r="RET1048576" s="1"/>
      <c r="REU1048576" s="1"/>
      <c r="REV1048576" s="1"/>
      <c r="REW1048576" s="1"/>
      <c r="REX1048576" s="1"/>
      <c r="REY1048576" s="1"/>
      <c r="REZ1048576" s="1"/>
      <c r="RFA1048576" s="1"/>
      <c r="RFB1048576" s="1"/>
      <c r="RFC1048576" s="1"/>
      <c r="RFD1048576" s="1"/>
      <c r="RFE1048576" s="1"/>
      <c r="RFF1048576" s="1"/>
      <c r="RFG1048576" s="1"/>
      <c r="RFH1048576" s="1"/>
      <c r="RFI1048576" s="1"/>
      <c r="RFJ1048576" s="1"/>
      <c r="RFK1048576" s="1"/>
      <c r="RFL1048576" s="1"/>
      <c r="RFM1048576" s="1"/>
      <c r="RFN1048576" s="1"/>
      <c r="RFO1048576" s="1"/>
      <c r="RFP1048576" s="1"/>
      <c r="RFQ1048576" s="1"/>
      <c r="RFR1048576" s="1"/>
      <c r="RFS1048576" s="1"/>
      <c r="RFT1048576" s="1"/>
      <c r="RFU1048576" s="1"/>
      <c r="RFV1048576" s="1"/>
      <c r="RFW1048576" s="1"/>
      <c r="RFX1048576" s="1"/>
      <c r="RFY1048576" s="1"/>
      <c r="RFZ1048576" s="1"/>
      <c r="RGA1048576" s="1"/>
      <c r="RGB1048576" s="1"/>
      <c r="RGC1048576" s="1"/>
      <c r="RGD1048576" s="1"/>
      <c r="RGE1048576" s="1"/>
      <c r="RGF1048576" s="1"/>
      <c r="RGG1048576" s="1"/>
      <c r="RGH1048576" s="1"/>
      <c r="RGI1048576" s="1"/>
      <c r="RGJ1048576" s="1"/>
      <c r="RGK1048576" s="1"/>
      <c r="RGL1048576" s="1"/>
      <c r="RGM1048576" s="1"/>
      <c r="RGN1048576" s="1"/>
      <c r="RGO1048576" s="1"/>
      <c r="RGP1048576" s="1"/>
      <c r="RGQ1048576" s="1"/>
      <c r="RGR1048576" s="1"/>
      <c r="RGS1048576" s="1"/>
      <c r="RGT1048576" s="1"/>
      <c r="RGU1048576" s="1"/>
      <c r="RGV1048576" s="1"/>
      <c r="RGW1048576" s="1"/>
      <c r="RGX1048576" s="1"/>
      <c r="RGY1048576" s="1"/>
      <c r="RGZ1048576" s="1"/>
      <c r="RHA1048576" s="1"/>
      <c r="RHB1048576" s="1"/>
      <c r="RHC1048576" s="1"/>
      <c r="RHD1048576" s="1"/>
      <c r="RHE1048576" s="1"/>
      <c r="RHF1048576" s="1"/>
      <c r="RHG1048576" s="1"/>
      <c r="RHH1048576" s="1"/>
      <c r="RHI1048576" s="1"/>
      <c r="RHJ1048576" s="1"/>
      <c r="RHK1048576" s="1"/>
      <c r="RHL1048576" s="1"/>
      <c r="RHM1048576" s="1"/>
      <c r="RHN1048576" s="1"/>
      <c r="RHO1048576" s="1"/>
      <c r="RHP1048576" s="1"/>
      <c r="RHQ1048576" s="1"/>
      <c r="RHR1048576" s="1"/>
      <c r="RHS1048576" s="1"/>
      <c r="RHT1048576" s="1"/>
      <c r="RHU1048576" s="1"/>
      <c r="RHV1048576" s="1"/>
      <c r="RHW1048576" s="1"/>
      <c r="RHX1048576" s="1"/>
      <c r="RHY1048576" s="1"/>
      <c r="RHZ1048576" s="1"/>
      <c r="RIA1048576" s="1"/>
      <c r="RIB1048576" s="1"/>
      <c r="RIC1048576" s="1"/>
      <c r="RID1048576" s="1"/>
      <c r="RIE1048576" s="1"/>
      <c r="RIF1048576" s="1"/>
      <c r="RIG1048576" s="1"/>
      <c r="RIH1048576" s="1"/>
      <c r="RII1048576" s="1"/>
      <c r="RIJ1048576" s="1"/>
      <c r="RIK1048576" s="1"/>
      <c r="RIL1048576" s="1"/>
      <c r="RIM1048576" s="1"/>
      <c r="RIN1048576" s="1"/>
      <c r="RIO1048576" s="1"/>
      <c r="RIP1048576" s="1"/>
      <c r="RIQ1048576" s="1"/>
      <c r="RIR1048576" s="1"/>
      <c r="RIS1048576" s="1"/>
      <c r="RIT1048576" s="1"/>
      <c r="RIU1048576" s="1"/>
      <c r="RIV1048576" s="1"/>
      <c r="RIW1048576" s="1"/>
      <c r="RIX1048576" s="1"/>
      <c r="RIY1048576" s="1"/>
      <c r="RIZ1048576" s="1"/>
      <c r="RJA1048576" s="1"/>
      <c r="RJB1048576" s="1"/>
      <c r="RJC1048576" s="1"/>
      <c r="RJD1048576" s="1"/>
      <c r="RJE1048576" s="1"/>
      <c r="RJF1048576" s="1"/>
      <c r="RJG1048576" s="1"/>
      <c r="RJH1048576" s="1"/>
      <c r="RJI1048576" s="1"/>
      <c r="RJJ1048576" s="1"/>
      <c r="RJK1048576" s="1"/>
      <c r="RJL1048576" s="1"/>
      <c r="RJM1048576" s="1"/>
      <c r="RJN1048576" s="1"/>
      <c r="RJO1048576" s="1"/>
      <c r="RJP1048576" s="1"/>
      <c r="RJQ1048576" s="1"/>
      <c r="RJR1048576" s="1"/>
      <c r="RJS1048576" s="1"/>
      <c r="RJT1048576" s="1"/>
      <c r="RJU1048576" s="1"/>
      <c r="RJV1048576" s="1"/>
      <c r="RJW1048576" s="1"/>
      <c r="RJX1048576" s="1"/>
      <c r="RJY1048576" s="1"/>
      <c r="RJZ1048576" s="1"/>
      <c r="RKA1048576" s="1"/>
      <c r="RKB1048576" s="1"/>
      <c r="RKC1048576" s="1"/>
      <c r="RKD1048576" s="1"/>
      <c r="RKE1048576" s="1"/>
      <c r="RKF1048576" s="1"/>
      <c r="RKG1048576" s="1"/>
      <c r="RKH1048576" s="1"/>
      <c r="RKI1048576" s="1"/>
      <c r="RKJ1048576" s="1"/>
      <c r="RKK1048576" s="1"/>
      <c r="RKL1048576" s="1"/>
      <c r="RKM1048576" s="1"/>
      <c r="RKN1048576" s="1"/>
      <c r="RKO1048576" s="1"/>
      <c r="RKP1048576" s="1"/>
      <c r="RKQ1048576" s="1"/>
      <c r="RKR1048576" s="1"/>
      <c r="RKS1048576" s="1"/>
      <c r="RKT1048576" s="1"/>
      <c r="RKU1048576" s="1"/>
      <c r="RKV1048576" s="1"/>
      <c r="RKW1048576" s="1"/>
      <c r="RKX1048576" s="1"/>
      <c r="RKY1048576" s="1"/>
      <c r="RKZ1048576" s="1"/>
      <c r="RLA1048576" s="1"/>
      <c r="RLB1048576" s="1"/>
      <c r="RLC1048576" s="1"/>
      <c r="RLD1048576" s="1"/>
      <c r="RLE1048576" s="1"/>
      <c r="RLF1048576" s="1"/>
      <c r="RLG1048576" s="1"/>
      <c r="RLH1048576" s="1"/>
      <c r="RLI1048576" s="1"/>
      <c r="RLJ1048576" s="1"/>
      <c r="RLK1048576" s="1"/>
      <c r="RLL1048576" s="1"/>
      <c r="RLM1048576" s="1"/>
      <c r="RLN1048576" s="1"/>
      <c r="RLO1048576" s="1"/>
      <c r="RLP1048576" s="1"/>
      <c r="RLQ1048576" s="1"/>
      <c r="RLR1048576" s="1"/>
      <c r="RLS1048576" s="1"/>
      <c r="RLT1048576" s="1"/>
      <c r="RLU1048576" s="1"/>
      <c r="RLV1048576" s="1"/>
      <c r="RLW1048576" s="1"/>
      <c r="RLX1048576" s="1"/>
      <c r="RLY1048576" s="1"/>
      <c r="RLZ1048576" s="1"/>
      <c r="RMA1048576" s="1"/>
      <c r="RMB1048576" s="1"/>
      <c r="RMC1048576" s="1"/>
      <c r="RMD1048576" s="1"/>
      <c r="RME1048576" s="1"/>
      <c r="RMF1048576" s="1"/>
      <c r="RMG1048576" s="1"/>
      <c r="RMH1048576" s="1"/>
      <c r="RMI1048576" s="1"/>
      <c r="RMJ1048576" s="1"/>
      <c r="RMK1048576" s="1"/>
      <c r="RML1048576" s="1"/>
      <c r="RMM1048576" s="1"/>
      <c r="RMN1048576" s="1"/>
      <c r="RMO1048576" s="1"/>
      <c r="RMP1048576" s="1"/>
      <c r="RMQ1048576" s="1"/>
      <c r="RMR1048576" s="1"/>
      <c r="RMS1048576" s="1"/>
      <c r="RMT1048576" s="1"/>
      <c r="RMU1048576" s="1"/>
      <c r="RMV1048576" s="1"/>
      <c r="RMW1048576" s="1"/>
      <c r="RMX1048576" s="1"/>
      <c r="RMY1048576" s="1"/>
      <c r="RMZ1048576" s="1"/>
      <c r="RNA1048576" s="1"/>
      <c r="RNB1048576" s="1"/>
      <c r="RNC1048576" s="1"/>
      <c r="RND1048576" s="1"/>
      <c r="RNE1048576" s="1"/>
      <c r="RNF1048576" s="1"/>
      <c r="RNG1048576" s="1"/>
      <c r="RNH1048576" s="1"/>
      <c r="RNI1048576" s="1"/>
      <c r="RNJ1048576" s="1"/>
      <c r="RNK1048576" s="1"/>
      <c r="RNL1048576" s="1"/>
      <c r="RNM1048576" s="1"/>
      <c r="RNN1048576" s="1"/>
      <c r="RNO1048576" s="1"/>
      <c r="RNP1048576" s="1"/>
      <c r="RNQ1048576" s="1"/>
      <c r="RNR1048576" s="1"/>
      <c r="RNS1048576" s="1"/>
      <c r="RNT1048576" s="1"/>
      <c r="RNU1048576" s="1"/>
      <c r="RNV1048576" s="1"/>
      <c r="RNW1048576" s="1"/>
      <c r="RNX1048576" s="1"/>
      <c r="RNY1048576" s="1"/>
      <c r="RNZ1048576" s="1"/>
      <c r="ROA1048576" s="1"/>
      <c r="ROB1048576" s="1"/>
      <c r="ROC1048576" s="1"/>
      <c r="ROD1048576" s="1"/>
      <c r="ROE1048576" s="1"/>
      <c r="ROF1048576" s="1"/>
      <c r="ROG1048576" s="1"/>
      <c r="ROH1048576" s="1"/>
      <c r="ROI1048576" s="1"/>
      <c r="ROJ1048576" s="1"/>
      <c r="ROK1048576" s="1"/>
      <c r="ROL1048576" s="1"/>
      <c r="ROM1048576" s="1"/>
      <c r="RON1048576" s="1"/>
      <c r="ROO1048576" s="1"/>
      <c r="ROP1048576" s="1"/>
      <c r="ROQ1048576" s="1"/>
      <c r="ROR1048576" s="1"/>
      <c r="ROS1048576" s="1"/>
      <c r="ROT1048576" s="1"/>
      <c r="ROU1048576" s="1"/>
      <c r="ROV1048576" s="1"/>
      <c r="ROW1048576" s="1"/>
      <c r="ROX1048576" s="1"/>
      <c r="ROY1048576" s="1"/>
      <c r="ROZ1048576" s="1"/>
      <c r="RPA1048576" s="1"/>
      <c r="RPB1048576" s="1"/>
      <c r="RPC1048576" s="1"/>
      <c r="RPD1048576" s="1"/>
      <c r="RPE1048576" s="1"/>
      <c r="RPF1048576" s="1"/>
      <c r="RPG1048576" s="1"/>
      <c r="RPH1048576" s="1"/>
      <c r="RPI1048576" s="1"/>
      <c r="RPJ1048576" s="1"/>
      <c r="RPK1048576" s="1"/>
      <c r="RPL1048576" s="1"/>
      <c r="RPM1048576" s="1"/>
      <c r="RPN1048576" s="1"/>
      <c r="RPO1048576" s="1"/>
      <c r="RPP1048576" s="1"/>
      <c r="RPQ1048576" s="1"/>
      <c r="RPR1048576" s="1"/>
      <c r="RPS1048576" s="1"/>
      <c r="RPT1048576" s="1"/>
      <c r="RPU1048576" s="1"/>
      <c r="RPV1048576" s="1"/>
      <c r="RPW1048576" s="1"/>
      <c r="RPX1048576" s="1"/>
      <c r="RPY1048576" s="1"/>
      <c r="RPZ1048576" s="1"/>
      <c r="RQA1048576" s="1"/>
      <c r="RQB1048576" s="1"/>
      <c r="RQC1048576" s="1"/>
      <c r="RQD1048576" s="1"/>
      <c r="RQE1048576" s="1"/>
      <c r="RQF1048576" s="1"/>
      <c r="RQG1048576" s="1"/>
      <c r="RQH1048576" s="1"/>
      <c r="RQI1048576" s="1"/>
      <c r="RQJ1048576" s="1"/>
      <c r="RQK1048576" s="1"/>
      <c r="RQL1048576" s="1"/>
      <c r="RQM1048576" s="1"/>
      <c r="RQN1048576" s="1"/>
      <c r="RQO1048576" s="1"/>
      <c r="RQP1048576" s="1"/>
      <c r="RQQ1048576" s="1"/>
      <c r="RQR1048576" s="1"/>
      <c r="RQS1048576" s="1"/>
      <c r="RQT1048576" s="1"/>
      <c r="RQU1048576" s="1"/>
      <c r="RQV1048576" s="1"/>
      <c r="RQW1048576" s="1"/>
      <c r="RQX1048576" s="1"/>
      <c r="RQY1048576" s="1"/>
      <c r="RQZ1048576" s="1"/>
      <c r="RRA1048576" s="1"/>
      <c r="RRB1048576" s="1"/>
      <c r="RRC1048576" s="1"/>
      <c r="RRD1048576" s="1"/>
      <c r="RRE1048576" s="1"/>
      <c r="RRF1048576" s="1"/>
      <c r="RRG1048576" s="1"/>
      <c r="RRH1048576" s="1"/>
      <c r="RRI1048576" s="1"/>
      <c r="RRJ1048576" s="1"/>
      <c r="RRK1048576" s="1"/>
      <c r="RRL1048576" s="1"/>
      <c r="RRM1048576" s="1"/>
      <c r="RRN1048576" s="1"/>
      <c r="RRO1048576" s="1"/>
      <c r="RRP1048576" s="1"/>
      <c r="RRQ1048576" s="1"/>
      <c r="RRR1048576" s="1"/>
      <c r="RRS1048576" s="1"/>
      <c r="RRT1048576" s="1"/>
      <c r="RRU1048576" s="1"/>
      <c r="RRV1048576" s="1"/>
      <c r="RRW1048576" s="1"/>
      <c r="RRX1048576" s="1"/>
      <c r="RRY1048576" s="1"/>
      <c r="RRZ1048576" s="1"/>
      <c r="RSA1048576" s="1"/>
      <c r="RSB1048576" s="1"/>
      <c r="RSC1048576" s="1"/>
      <c r="RSD1048576" s="1"/>
      <c r="RSE1048576" s="1"/>
      <c r="RSF1048576" s="1"/>
      <c r="RSG1048576" s="1"/>
      <c r="RSH1048576" s="1"/>
      <c r="RSI1048576" s="1"/>
      <c r="RSJ1048576" s="1"/>
      <c r="RSK1048576" s="1"/>
      <c r="RSL1048576" s="1"/>
      <c r="RSM1048576" s="1"/>
      <c r="RSN1048576" s="1"/>
      <c r="RSO1048576" s="1"/>
      <c r="RSP1048576" s="1"/>
      <c r="RSQ1048576" s="1"/>
      <c r="RSR1048576" s="1"/>
      <c r="RSS1048576" s="1"/>
      <c r="RST1048576" s="1"/>
      <c r="RSU1048576" s="1"/>
      <c r="RSV1048576" s="1"/>
      <c r="RSW1048576" s="1"/>
      <c r="RSX1048576" s="1"/>
      <c r="RSY1048576" s="1"/>
      <c r="RSZ1048576" s="1"/>
      <c r="RTA1048576" s="1"/>
      <c r="RTB1048576" s="1"/>
      <c r="RTC1048576" s="1"/>
      <c r="RTD1048576" s="1"/>
      <c r="RTE1048576" s="1"/>
      <c r="RTF1048576" s="1"/>
      <c r="RTG1048576" s="1"/>
      <c r="RTH1048576" s="1"/>
      <c r="RTI1048576" s="1"/>
      <c r="RTJ1048576" s="1"/>
      <c r="RTK1048576" s="1"/>
      <c r="RTL1048576" s="1"/>
      <c r="RTM1048576" s="1"/>
      <c r="RTN1048576" s="1"/>
      <c r="RTO1048576" s="1"/>
      <c r="RTP1048576" s="1"/>
      <c r="RTQ1048576" s="1"/>
      <c r="RTR1048576" s="1"/>
      <c r="RTS1048576" s="1"/>
      <c r="RTT1048576" s="1"/>
      <c r="RTU1048576" s="1"/>
      <c r="RTV1048576" s="1"/>
      <c r="RTW1048576" s="1"/>
      <c r="RTX1048576" s="1"/>
      <c r="RTY1048576" s="1"/>
      <c r="RTZ1048576" s="1"/>
      <c r="RUA1048576" s="1"/>
      <c r="RUB1048576" s="1"/>
      <c r="RUC1048576" s="1"/>
      <c r="RUD1048576" s="1"/>
      <c r="RUE1048576" s="1"/>
      <c r="RUF1048576" s="1"/>
      <c r="RUG1048576" s="1"/>
      <c r="RUH1048576" s="1"/>
      <c r="RUI1048576" s="1"/>
      <c r="RUJ1048576" s="1"/>
      <c r="RUK1048576" s="1"/>
      <c r="RUL1048576" s="1"/>
      <c r="RUM1048576" s="1"/>
      <c r="RUN1048576" s="1"/>
      <c r="RUO1048576" s="1"/>
      <c r="RUP1048576" s="1"/>
      <c r="RUQ1048576" s="1"/>
      <c r="RUR1048576" s="1"/>
      <c r="RUS1048576" s="1"/>
      <c r="RUT1048576" s="1"/>
      <c r="RUU1048576" s="1"/>
      <c r="RUV1048576" s="1"/>
      <c r="RUW1048576" s="1"/>
      <c r="RUX1048576" s="1"/>
      <c r="RUY1048576" s="1"/>
      <c r="RUZ1048576" s="1"/>
      <c r="RVA1048576" s="1"/>
      <c r="RVB1048576" s="1"/>
      <c r="RVC1048576" s="1"/>
      <c r="RVD1048576" s="1"/>
      <c r="RVE1048576" s="1"/>
      <c r="RVF1048576" s="1"/>
      <c r="RVG1048576" s="1"/>
      <c r="RVH1048576" s="1"/>
      <c r="RVI1048576" s="1"/>
      <c r="RVJ1048576" s="1"/>
      <c r="RVK1048576" s="1"/>
      <c r="RVL1048576" s="1"/>
      <c r="RVM1048576" s="1"/>
      <c r="RVN1048576" s="1"/>
      <c r="RVO1048576" s="1"/>
      <c r="RVP1048576" s="1"/>
      <c r="RVQ1048576" s="1"/>
      <c r="RVR1048576" s="1"/>
      <c r="RVS1048576" s="1"/>
      <c r="RVT1048576" s="1"/>
      <c r="RVU1048576" s="1"/>
      <c r="RVV1048576" s="1"/>
      <c r="RVW1048576" s="1"/>
      <c r="RVX1048576" s="1"/>
      <c r="RVY1048576" s="1"/>
      <c r="RVZ1048576" s="1"/>
      <c r="RWA1048576" s="1"/>
      <c r="RWB1048576" s="1"/>
      <c r="RWC1048576" s="1"/>
      <c r="RWD1048576" s="1"/>
      <c r="RWE1048576" s="1"/>
      <c r="RWF1048576" s="1"/>
      <c r="RWG1048576" s="1"/>
      <c r="RWH1048576" s="1"/>
      <c r="RWI1048576" s="1"/>
      <c r="RWJ1048576" s="1"/>
      <c r="RWK1048576" s="1"/>
      <c r="RWL1048576" s="1"/>
      <c r="RWM1048576" s="1"/>
      <c r="RWN1048576" s="1"/>
      <c r="RWO1048576" s="1"/>
      <c r="RWP1048576" s="1"/>
      <c r="RWQ1048576" s="1"/>
      <c r="RWR1048576" s="1"/>
      <c r="RWS1048576" s="1"/>
      <c r="RWT1048576" s="1"/>
      <c r="RWU1048576" s="1"/>
      <c r="RWV1048576" s="1"/>
      <c r="RWW1048576" s="1"/>
      <c r="RWX1048576" s="1"/>
      <c r="RWY1048576" s="1"/>
      <c r="RWZ1048576" s="1"/>
      <c r="RXA1048576" s="1"/>
      <c r="RXB1048576" s="1"/>
      <c r="RXC1048576" s="1"/>
      <c r="RXD1048576" s="1"/>
      <c r="RXE1048576" s="1"/>
      <c r="RXF1048576" s="1"/>
      <c r="RXG1048576" s="1"/>
      <c r="RXH1048576" s="1"/>
      <c r="RXI1048576" s="1"/>
      <c r="RXJ1048576" s="1"/>
      <c r="RXK1048576" s="1"/>
      <c r="RXL1048576" s="1"/>
      <c r="RXM1048576" s="1"/>
      <c r="RXN1048576" s="1"/>
      <c r="RXO1048576" s="1"/>
      <c r="RXP1048576" s="1"/>
      <c r="RXQ1048576" s="1"/>
      <c r="RXR1048576" s="1"/>
      <c r="RXS1048576" s="1"/>
      <c r="RXT1048576" s="1"/>
      <c r="RXU1048576" s="1"/>
      <c r="RXV1048576" s="1"/>
      <c r="RXW1048576" s="1"/>
      <c r="RXX1048576" s="1"/>
      <c r="RXY1048576" s="1"/>
      <c r="RXZ1048576" s="1"/>
      <c r="RYA1048576" s="1"/>
      <c r="RYB1048576" s="1"/>
      <c r="RYC1048576" s="1"/>
      <c r="RYD1048576" s="1"/>
      <c r="RYE1048576" s="1"/>
      <c r="RYF1048576" s="1"/>
      <c r="RYG1048576" s="1"/>
      <c r="RYH1048576" s="1"/>
      <c r="RYI1048576" s="1"/>
      <c r="RYJ1048576" s="1"/>
      <c r="RYK1048576" s="1"/>
      <c r="RYL1048576" s="1"/>
      <c r="RYM1048576" s="1"/>
      <c r="RYN1048576" s="1"/>
      <c r="RYO1048576" s="1"/>
      <c r="RYP1048576" s="1"/>
      <c r="RYQ1048576" s="1"/>
      <c r="RYR1048576" s="1"/>
      <c r="RYS1048576" s="1"/>
      <c r="RYT1048576" s="1"/>
      <c r="RYU1048576" s="1"/>
      <c r="RYV1048576" s="1"/>
      <c r="RYW1048576" s="1"/>
      <c r="RYX1048576" s="1"/>
      <c r="RYY1048576" s="1"/>
      <c r="RYZ1048576" s="1"/>
      <c r="RZA1048576" s="1"/>
      <c r="RZB1048576" s="1"/>
      <c r="RZC1048576" s="1"/>
      <c r="RZD1048576" s="1"/>
      <c r="RZE1048576" s="1"/>
      <c r="RZF1048576" s="1"/>
      <c r="RZG1048576" s="1"/>
      <c r="RZH1048576" s="1"/>
      <c r="RZI1048576" s="1"/>
      <c r="RZJ1048576" s="1"/>
      <c r="RZK1048576" s="1"/>
      <c r="RZL1048576" s="1"/>
      <c r="RZM1048576" s="1"/>
      <c r="RZN1048576" s="1"/>
      <c r="RZO1048576" s="1"/>
      <c r="RZP1048576" s="1"/>
      <c r="RZQ1048576" s="1"/>
      <c r="RZR1048576" s="1"/>
      <c r="RZS1048576" s="1"/>
      <c r="RZT1048576" s="1"/>
      <c r="RZU1048576" s="1"/>
      <c r="RZV1048576" s="1"/>
      <c r="RZW1048576" s="1"/>
      <c r="RZX1048576" s="1"/>
      <c r="RZY1048576" s="1"/>
      <c r="RZZ1048576" s="1"/>
      <c r="SAA1048576" s="1"/>
      <c r="SAB1048576" s="1"/>
      <c r="SAC1048576" s="1"/>
      <c r="SAD1048576" s="1"/>
      <c r="SAE1048576" s="1"/>
      <c r="SAF1048576" s="1"/>
      <c r="SAG1048576" s="1"/>
      <c r="SAH1048576" s="1"/>
      <c r="SAI1048576" s="1"/>
      <c r="SAJ1048576" s="1"/>
      <c r="SAK1048576" s="1"/>
      <c r="SAL1048576" s="1"/>
      <c r="SAM1048576" s="1"/>
      <c r="SAN1048576" s="1"/>
      <c r="SAO1048576" s="1"/>
      <c r="SAP1048576" s="1"/>
      <c r="SAQ1048576" s="1"/>
      <c r="SAR1048576" s="1"/>
      <c r="SAS1048576" s="1"/>
      <c r="SAT1048576" s="1"/>
      <c r="SAU1048576" s="1"/>
      <c r="SAV1048576" s="1"/>
      <c r="SAW1048576" s="1"/>
      <c r="SAX1048576" s="1"/>
      <c r="SAY1048576" s="1"/>
      <c r="SAZ1048576" s="1"/>
      <c r="SBA1048576" s="1"/>
      <c r="SBB1048576" s="1"/>
      <c r="SBC1048576" s="1"/>
      <c r="SBD1048576" s="1"/>
      <c r="SBE1048576" s="1"/>
      <c r="SBF1048576" s="1"/>
      <c r="SBG1048576" s="1"/>
      <c r="SBH1048576" s="1"/>
      <c r="SBI1048576" s="1"/>
      <c r="SBJ1048576" s="1"/>
      <c r="SBK1048576" s="1"/>
      <c r="SBL1048576" s="1"/>
      <c r="SBM1048576" s="1"/>
      <c r="SBN1048576" s="1"/>
      <c r="SBO1048576" s="1"/>
      <c r="SBP1048576" s="1"/>
      <c r="SBQ1048576" s="1"/>
      <c r="SBR1048576" s="1"/>
      <c r="SBS1048576" s="1"/>
      <c r="SBT1048576" s="1"/>
      <c r="SBU1048576" s="1"/>
      <c r="SBV1048576" s="1"/>
      <c r="SBW1048576" s="1"/>
      <c r="SBX1048576" s="1"/>
      <c r="SBY1048576" s="1"/>
      <c r="SBZ1048576" s="1"/>
      <c r="SCA1048576" s="1"/>
      <c r="SCB1048576" s="1"/>
      <c r="SCC1048576" s="1"/>
      <c r="SCD1048576" s="1"/>
      <c r="SCE1048576" s="1"/>
      <c r="SCF1048576" s="1"/>
      <c r="SCG1048576" s="1"/>
      <c r="SCH1048576" s="1"/>
      <c r="SCI1048576" s="1"/>
      <c r="SCJ1048576" s="1"/>
      <c r="SCK1048576" s="1"/>
      <c r="SCL1048576" s="1"/>
      <c r="SCM1048576" s="1"/>
      <c r="SCN1048576" s="1"/>
      <c r="SCO1048576" s="1"/>
      <c r="SCP1048576" s="1"/>
      <c r="SCQ1048576" s="1"/>
      <c r="SCR1048576" s="1"/>
      <c r="SCS1048576" s="1"/>
      <c r="SCT1048576" s="1"/>
      <c r="SCU1048576" s="1"/>
      <c r="SCV1048576" s="1"/>
      <c r="SCW1048576" s="1"/>
      <c r="SCX1048576" s="1"/>
      <c r="SCY1048576" s="1"/>
      <c r="SCZ1048576" s="1"/>
      <c r="SDA1048576" s="1"/>
      <c r="SDB1048576" s="1"/>
      <c r="SDC1048576" s="1"/>
      <c r="SDD1048576" s="1"/>
      <c r="SDE1048576" s="1"/>
      <c r="SDF1048576" s="1"/>
      <c r="SDG1048576" s="1"/>
      <c r="SDH1048576" s="1"/>
      <c r="SDI1048576" s="1"/>
      <c r="SDJ1048576" s="1"/>
      <c r="SDK1048576" s="1"/>
      <c r="SDL1048576" s="1"/>
      <c r="SDM1048576" s="1"/>
      <c r="SDN1048576" s="1"/>
      <c r="SDO1048576" s="1"/>
      <c r="SDP1048576" s="1"/>
      <c r="SDQ1048576" s="1"/>
      <c r="SDR1048576" s="1"/>
      <c r="SDS1048576" s="1"/>
      <c r="SDT1048576" s="1"/>
      <c r="SDU1048576" s="1"/>
      <c r="SDV1048576" s="1"/>
      <c r="SDW1048576" s="1"/>
      <c r="SDX1048576" s="1"/>
      <c r="SDY1048576" s="1"/>
      <c r="SDZ1048576" s="1"/>
      <c r="SEA1048576" s="1"/>
      <c r="SEB1048576" s="1"/>
      <c r="SEC1048576" s="1"/>
      <c r="SED1048576" s="1"/>
      <c r="SEE1048576" s="1"/>
      <c r="SEF1048576" s="1"/>
      <c r="SEG1048576" s="1"/>
      <c r="SEH1048576" s="1"/>
      <c r="SEI1048576" s="1"/>
      <c r="SEJ1048576" s="1"/>
      <c r="SEK1048576" s="1"/>
      <c r="SEL1048576" s="1"/>
      <c r="SEM1048576" s="1"/>
      <c r="SEN1048576" s="1"/>
      <c r="SEO1048576" s="1"/>
      <c r="SEP1048576" s="1"/>
      <c r="SEQ1048576" s="1"/>
      <c r="SER1048576" s="1"/>
      <c r="SES1048576" s="1"/>
      <c r="SET1048576" s="1"/>
      <c r="SEU1048576" s="1"/>
      <c r="SEV1048576" s="1"/>
      <c r="SEW1048576" s="1"/>
      <c r="SEX1048576" s="1"/>
      <c r="SEY1048576" s="1"/>
      <c r="SEZ1048576" s="1"/>
      <c r="SFA1048576" s="1"/>
      <c r="SFB1048576" s="1"/>
      <c r="SFC1048576" s="1"/>
      <c r="SFD1048576" s="1"/>
      <c r="SFE1048576" s="1"/>
      <c r="SFF1048576" s="1"/>
      <c r="SFG1048576" s="1"/>
      <c r="SFH1048576" s="1"/>
      <c r="SFI1048576" s="1"/>
      <c r="SFJ1048576" s="1"/>
      <c r="SFK1048576" s="1"/>
      <c r="SFL1048576" s="1"/>
      <c r="SFM1048576" s="1"/>
      <c r="SFN1048576" s="1"/>
      <c r="SFO1048576" s="1"/>
      <c r="SFP1048576" s="1"/>
      <c r="SFQ1048576" s="1"/>
      <c r="SFR1048576" s="1"/>
      <c r="SFS1048576" s="1"/>
      <c r="SFT1048576" s="1"/>
      <c r="SFU1048576" s="1"/>
      <c r="SFV1048576" s="1"/>
      <c r="SFW1048576" s="1"/>
      <c r="SFX1048576" s="1"/>
      <c r="SFY1048576" s="1"/>
      <c r="SFZ1048576" s="1"/>
      <c r="SGA1048576" s="1"/>
      <c r="SGB1048576" s="1"/>
      <c r="SGC1048576" s="1"/>
      <c r="SGD1048576" s="1"/>
      <c r="SGE1048576" s="1"/>
      <c r="SGF1048576" s="1"/>
      <c r="SGG1048576" s="1"/>
      <c r="SGH1048576" s="1"/>
      <c r="SGI1048576" s="1"/>
      <c r="SGJ1048576" s="1"/>
      <c r="SGK1048576" s="1"/>
      <c r="SGL1048576" s="1"/>
      <c r="SGM1048576" s="1"/>
      <c r="SGN1048576" s="1"/>
      <c r="SGO1048576" s="1"/>
      <c r="SGP1048576" s="1"/>
      <c r="SGQ1048576" s="1"/>
      <c r="SGR1048576" s="1"/>
      <c r="SGS1048576" s="1"/>
      <c r="SGT1048576" s="1"/>
      <c r="SGU1048576" s="1"/>
      <c r="SGV1048576" s="1"/>
      <c r="SGW1048576" s="1"/>
      <c r="SGX1048576" s="1"/>
      <c r="SGY1048576" s="1"/>
      <c r="SGZ1048576" s="1"/>
      <c r="SHA1048576" s="1"/>
      <c r="SHB1048576" s="1"/>
      <c r="SHC1048576" s="1"/>
      <c r="SHD1048576" s="1"/>
      <c r="SHE1048576" s="1"/>
      <c r="SHF1048576" s="1"/>
      <c r="SHG1048576" s="1"/>
      <c r="SHH1048576" s="1"/>
      <c r="SHI1048576" s="1"/>
      <c r="SHJ1048576" s="1"/>
      <c r="SHK1048576" s="1"/>
      <c r="SHL1048576" s="1"/>
      <c r="SHM1048576" s="1"/>
      <c r="SHN1048576" s="1"/>
      <c r="SHO1048576" s="1"/>
      <c r="SHP1048576" s="1"/>
      <c r="SHQ1048576" s="1"/>
      <c r="SHR1048576" s="1"/>
      <c r="SHS1048576" s="1"/>
      <c r="SHT1048576" s="1"/>
      <c r="SHU1048576" s="1"/>
      <c r="SHV1048576" s="1"/>
      <c r="SHW1048576" s="1"/>
      <c r="SHX1048576" s="1"/>
      <c r="SHY1048576" s="1"/>
      <c r="SHZ1048576" s="1"/>
      <c r="SIA1048576" s="1"/>
      <c r="SIB1048576" s="1"/>
      <c r="SIC1048576" s="1"/>
      <c r="SID1048576" s="1"/>
      <c r="SIE1048576" s="1"/>
      <c r="SIF1048576" s="1"/>
      <c r="SIG1048576" s="1"/>
      <c r="SIH1048576" s="1"/>
      <c r="SII1048576" s="1"/>
      <c r="SIJ1048576" s="1"/>
      <c r="SIK1048576" s="1"/>
      <c r="SIL1048576" s="1"/>
      <c r="SIM1048576" s="1"/>
      <c r="SIN1048576" s="1"/>
      <c r="SIO1048576" s="1"/>
      <c r="SIP1048576" s="1"/>
      <c r="SIQ1048576" s="1"/>
      <c r="SIR1048576" s="1"/>
      <c r="SIS1048576" s="1"/>
      <c r="SIT1048576" s="1"/>
      <c r="SIU1048576" s="1"/>
      <c r="SIV1048576" s="1"/>
      <c r="SIW1048576" s="1"/>
      <c r="SIX1048576" s="1"/>
      <c r="SIY1048576" s="1"/>
      <c r="SIZ1048576" s="1"/>
      <c r="SJA1048576" s="1"/>
      <c r="SJB1048576" s="1"/>
      <c r="SJC1048576" s="1"/>
      <c r="SJD1048576" s="1"/>
      <c r="SJE1048576" s="1"/>
      <c r="SJF1048576" s="1"/>
      <c r="SJG1048576" s="1"/>
      <c r="SJH1048576" s="1"/>
      <c r="SJI1048576" s="1"/>
      <c r="SJJ1048576" s="1"/>
      <c r="SJK1048576" s="1"/>
      <c r="SJL1048576" s="1"/>
      <c r="SJM1048576" s="1"/>
      <c r="SJN1048576" s="1"/>
      <c r="SJO1048576" s="1"/>
      <c r="SJP1048576" s="1"/>
      <c r="SJQ1048576" s="1"/>
      <c r="SJR1048576" s="1"/>
      <c r="SJS1048576" s="1"/>
      <c r="SJT1048576" s="1"/>
      <c r="SJU1048576" s="1"/>
      <c r="SJV1048576" s="1"/>
      <c r="SJW1048576" s="1"/>
      <c r="SJX1048576" s="1"/>
      <c r="SJY1048576" s="1"/>
      <c r="SJZ1048576" s="1"/>
      <c r="SKA1048576" s="1"/>
      <c r="SKB1048576" s="1"/>
      <c r="SKC1048576" s="1"/>
      <c r="SKD1048576" s="1"/>
      <c r="SKE1048576" s="1"/>
      <c r="SKF1048576" s="1"/>
      <c r="SKG1048576" s="1"/>
      <c r="SKH1048576" s="1"/>
      <c r="SKI1048576" s="1"/>
      <c r="SKJ1048576" s="1"/>
      <c r="SKK1048576" s="1"/>
      <c r="SKL1048576" s="1"/>
      <c r="SKM1048576" s="1"/>
      <c r="SKN1048576" s="1"/>
      <c r="SKO1048576" s="1"/>
      <c r="SKP1048576" s="1"/>
      <c r="SKQ1048576" s="1"/>
      <c r="SKR1048576" s="1"/>
      <c r="SKS1048576" s="1"/>
      <c r="SKT1048576" s="1"/>
      <c r="SKU1048576" s="1"/>
      <c r="SKV1048576" s="1"/>
      <c r="SKW1048576" s="1"/>
      <c r="SKX1048576" s="1"/>
      <c r="SKY1048576" s="1"/>
      <c r="SKZ1048576" s="1"/>
      <c r="SLA1048576" s="1"/>
      <c r="SLB1048576" s="1"/>
      <c r="SLC1048576" s="1"/>
      <c r="SLD1048576" s="1"/>
      <c r="SLE1048576" s="1"/>
      <c r="SLF1048576" s="1"/>
      <c r="SLG1048576" s="1"/>
      <c r="SLH1048576" s="1"/>
      <c r="SLI1048576" s="1"/>
      <c r="SLJ1048576" s="1"/>
      <c r="SLK1048576" s="1"/>
      <c r="SLL1048576" s="1"/>
      <c r="SLM1048576" s="1"/>
      <c r="SLN1048576" s="1"/>
      <c r="SLO1048576" s="1"/>
      <c r="SLP1048576" s="1"/>
      <c r="SLQ1048576" s="1"/>
      <c r="SLR1048576" s="1"/>
      <c r="SLS1048576" s="1"/>
      <c r="SLT1048576" s="1"/>
      <c r="SLU1048576" s="1"/>
      <c r="SLV1048576" s="1"/>
      <c r="SLW1048576" s="1"/>
      <c r="SLX1048576" s="1"/>
      <c r="SLY1048576" s="1"/>
      <c r="SLZ1048576" s="1"/>
      <c r="SMA1048576" s="1"/>
      <c r="SMB1048576" s="1"/>
      <c r="SMC1048576" s="1"/>
      <c r="SMD1048576" s="1"/>
      <c r="SME1048576" s="1"/>
      <c r="SMF1048576" s="1"/>
      <c r="SMG1048576" s="1"/>
      <c r="SMH1048576" s="1"/>
      <c r="SMI1048576" s="1"/>
      <c r="SMJ1048576" s="1"/>
      <c r="SMK1048576" s="1"/>
      <c r="SML1048576" s="1"/>
      <c r="SMM1048576" s="1"/>
      <c r="SMN1048576" s="1"/>
      <c r="SMO1048576" s="1"/>
      <c r="SMP1048576" s="1"/>
      <c r="SMQ1048576" s="1"/>
      <c r="SMR1048576" s="1"/>
      <c r="SMS1048576" s="1"/>
      <c r="SMT1048576" s="1"/>
      <c r="SMU1048576" s="1"/>
      <c r="SMV1048576" s="1"/>
      <c r="SMW1048576" s="1"/>
      <c r="SMX1048576" s="1"/>
      <c r="SMY1048576" s="1"/>
      <c r="SMZ1048576" s="1"/>
      <c r="SNA1048576" s="1"/>
      <c r="SNB1048576" s="1"/>
      <c r="SNC1048576" s="1"/>
      <c r="SND1048576" s="1"/>
      <c r="SNE1048576" s="1"/>
      <c r="SNF1048576" s="1"/>
      <c r="SNG1048576" s="1"/>
      <c r="SNH1048576" s="1"/>
      <c r="SNI1048576" s="1"/>
      <c r="SNJ1048576" s="1"/>
      <c r="SNK1048576" s="1"/>
      <c r="SNL1048576" s="1"/>
      <c r="SNM1048576" s="1"/>
      <c r="SNN1048576" s="1"/>
      <c r="SNO1048576" s="1"/>
      <c r="SNP1048576" s="1"/>
      <c r="SNQ1048576" s="1"/>
      <c r="SNR1048576" s="1"/>
      <c r="SNS1048576" s="1"/>
      <c r="SNT1048576" s="1"/>
      <c r="SNU1048576" s="1"/>
      <c r="SNV1048576" s="1"/>
      <c r="SNW1048576" s="1"/>
      <c r="SNX1048576" s="1"/>
      <c r="SNY1048576" s="1"/>
      <c r="SNZ1048576" s="1"/>
      <c r="SOA1048576" s="1"/>
      <c r="SOB1048576" s="1"/>
      <c r="SOC1048576" s="1"/>
      <c r="SOD1048576" s="1"/>
      <c r="SOE1048576" s="1"/>
      <c r="SOF1048576" s="1"/>
      <c r="SOG1048576" s="1"/>
      <c r="SOH1048576" s="1"/>
      <c r="SOI1048576" s="1"/>
      <c r="SOJ1048576" s="1"/>
      <c r="SOK1048576" s="1"/>
      <c r="SOL1048576" s="1"/>
      <c r="SOM1048576" s="1"/>
      <c r="SON1048576" s="1"/>
      <c r="SOO1048576" s="1"/>
      <c r="SOP1048576" s="1"/>
      <c r="SOQ1048576" s="1"/>
      <c r="SOR1048576" s="1"/>
      <c r="SOS1048576" s="1"/>
      <c r="SOT1048576" s="1"/>
      <c r="SOU1048576" s="1"/>
      <c r="SOV1048576" s="1"/>
      <c r="SOW1048576" s="1"/>
      <c r="SOX1048576" s="1"/>
      <c r="SOY1048576" s="1"/>
      <c r="SOZ1048576" s="1"/>
      <c r="SPA1048576" s="1"/>
      <c r="SPB1048576" s="1"/>
      <c r="SPC1048576" s="1"/>
      <c r="SPD1048576" s="1"/>
      <c r="SPE1048576" s="1"/>
      <c r="SPF1048576" s="1"/>
      <c r="SPG1048576" s="1"/>
      <c r="SPH1048576" s="1"/>
      <c r="SPI1048576" s="1"/>
      <c r="SPJ1048576" s="1"/>
      <c r="SPK1048576" s="1"/>
      <c r="SPL1048576" s="1"/>
      <c r="SPM1048576" s="1"/>
      <c r="SPN1048576" s="1"/>
      <c r="SPO1048576" s="1"/>
      <c r="SPP1048576" s="1"/>
      <c r="SPQ1048576" s="1"/>
      <c r="SPR1048576" s="1"/>
      <c r="SPS1048576" s="1"/>
      <c r="SPT1048576" s="1"/>
      <c r="SPU1048576" s="1"/>
      <c r="SPV1048576" s="1"/>
      <c r="SPW1048576" s="1"/>
      <c r="SPX1048576" s="1"/>
      <c r="SPY1048576" s="1"/>
      <c r="SPZ1048576" s="1"/>
      <c r="SQA1048576" s="1"/>
      <c r="SQB1048576" s="1"/>
      <c r="SQC1048576" s="1"/>
      <c r="SQD1048576" s="1"/>
      <c r="SQE1048576" s="1"/>
      <c r="SQF1048576" s="1"/>
      <c r="SQG1048576" s="1"/>
      <c r="SQH1048576" s="1"/>
      <c r="SQI1048576" s="1"/>
      <c r="SQJ1048576" s="1"/>
      <c r="SQK1048576" s="1"/>
      <c r="SQL1048576" s="1"/>
      <c r="SQM1048576" s="1"/>
      <c r="SQN1048576" s="1"/>
      <c r="SQO1048576" s="1"/>
      <c r="SQP1048576" s="1"/>
      <c r="SQQ1048576" s="1"/>
      <c r="SQR1048576" s="1"/>
      <c r="SQS1048576" s="1"/>
      <c r="SQT1048576" s="1"/>
      <c r="SQU1048576" s="1"/>
      <c r="SQV1048576" s="1"/>
      <c r="SQW1048576" s="1"/>
      <c r="SQX1048576" s="1"/>
      <c r="SQY1048576" s="1"/>
      <c r="SQZ1048576" s="1"/>
      <c r="SRA1048576" s="1"/>
      <c r="SRB1048576" s="1"/>
      <c r="SRC1048576" s="1"/>
      <c r="SRD1048576" s="1"/>
      <c r="SRE1048576" s="1"/>
      <c r="SRF1048576" s="1"/>
      <c r="SRG1048576" s="1"/>
      <c r="SRH1048576" s="1"/>
      <c r="SRI1048576" s="1"/>
      <c r="SRJ1048576" s="1"/>
      <c r="SRK1048576" s="1"/>
      <c r="SRL1048576" s="1"/>
      <c r="SRM1048576" s="1"/>
      <c r="SRN1048576" s="1"/>
      <c r="SRO1048576" s="1"/>
      <c r="SRP1048576" s="1"/>
      <c r="SRQ1048576" s="1"/>
      <c r="SRR1048576" s="1"/>
      <c r="SRS1048576" s="1"/>
      <c r="SRT1048576" s="1"/>
      <c r="SRU1048576" s="1"/>
      <c r="SRV1048576" s="1"/>
      <c r="SRW1048576" s="1"/>
      <c r="SRX1048576" s="1"/>
      <c r="SRY1048576" s="1"/>
      <c r="SRZ1048576" s="1"/>
      <c r="SSA1048576" s="1"/>
      <c r="SSB1048576" s="1"/>
      <c r="SSC1048576" s="1"/>
      <c r="SSD1048576" s="1"/>
      <c r="SSE1048576" s="1"/>
      <c r="SSF1048576" s="1"/>
      <c r="SSG1048576" s="1"/>
      <c r="SSH1048576" s="1"/>
      <c r="SSI1048576" s="1"/>
      <c r="SSJ1048576" s="1"/>
      <c r="SSK1048576" s="1"/>
      <c r="SSL1048576" s="1"/>
      <c r="SSM1048576" s="1"/>
      <c r="SSN1048576" s="1"/>
      <c r="SSO1048576" s="1"/>
      <c r="SSP1048576" s="1"/>
      <c r="SSQ1048576" s="1"/>
      <c r="SSR1048576" s="1"/>
      <c r="SSS1048576" s="1"/>
      <c r="SST1048576" s="1"/>
      <c r="SSU1048576" s="1"/>
      <c r="SSV1048576" s="1"/>
      <c r="SSW1048576" s="1"/>
      <c r="SSX1048576" s="1"/>
      <c r="SSY1048576" s="1"/>
      <c r="SSZ1048576" s="1"/>
      <c r="STA1048576" s="1"/>
      <c r="STB1048576" s="1"/>
      <c r="STC1048576" s="1"/>
      <c r="STD1048576" s="1"/>
      <c r="STE1048576" s="1"/>
      <c r="STF1048576" s="1"/>
      <c r="STG1048576" s="1"/>
      <c r="STH1048576" s="1"/>
      <c r="STI1048576" s="1"/>
      <c r="STJ1048576" s="1"/>
      <c r="STK1048576" s="1"/>
      <c r="STL1048576" s="1"/>
      <c r="STM1048576" s="1"/>
      <c r="STN1048576" s="1"/>
      <c r="STO1048576" s="1"/>
      <c r="STP1048576" s="1"/>
      <c r="STQ1048576" s="1"/>
      <c r="STR1048576" s="1"/>
      <c r="STS1048576" s="1"/>
      <c r="STT1048576" s="1"/>
      <c r="STU1048576" s="1"/>
      <c r="STV1048576" s="1"/>
      <c r="STW1048576" s="1"/>
      <c r="STX1048576" s="1"/>
      <c r="STY1048576" s="1"/>
      <c r="STZ1048576" s="1"/>
      <c r="SUA1048576" s="1"/>
      <c r="SUB1048576" s="1"/>
      <c r="SUC1048576" s="1"/>
      <c r="SUD1048576" s="1"/>
      <c r="SUE1048576" s="1"/>
      <c r="SUF1048576" s="1"/>
      <c r="SUG1048576" s="1"/>
      <c r="SUH1048576" s="1"/>
      <c r="SUI1048576" s="1"/>
      <c r="SUJ1048576" s="1"/>
      <c r="SUK1048576" s="1"/>
      <c r="SUL1048576" s="1"/>
      <c r="SUM1048576" s="1"/>
      <c r="SUN1048576" s="1"/>
      <c r="SUO1048576" s="1"/>
      <c r="SUP1048576" s="1"/>
      <c r="SUQ1048576" s="1"/>
      <c r="SUR1048576" s="1"/>
      <c r="SUS1048576" s="1"/>
      <c r="SUT1048576" s="1"/>
      <c r="SUU1048576" s="1"/>
      <c r="SUV1048576" s="1"/>
      <c r="SUW1048576" s="1"/>
      <c r="SUX1048576" s="1"/>
      <c r="SUY1048576" s="1"/>
      <c r="SUZ1048576" s="1"/>
      <c r="SVA1048576" s="1"/>
      <c r="SVB1048576" s="1"/>
      <c r="SVC1048576" s="1"/>
      <c r="SVD1048576" s="1"/>
      <c r="SVE1048576" s="1"/>
      <c r="SVF1048576" s="1"/>
      <c r="SVG1048576" s="1"/>
      <c r="SVH1048576" s="1"/>
      <c r="SVI1048576" s="1"/>
      <c r="SVJ1048576" s="1"/>
      <c r="SVK1048576" s="1"/>
      <c r="SVL1048576" s="1"/>
      <c r="SVM1048576" s="1"/>
      <c r="SVN1048576" s="1"/>
      <c r="SVO1048576" s="1"/>
      <c r="SVP1048576" s="1"/>
      <c r="SVQ1048576" s="1"/>
      <c r="SVR1048576" s="1"/>
      <c r="SVS1048576" s="1"/>
      <c r="SVT1048576" s="1"/>
      <c r="SVU1048576" s="1"/>
      <c r="SVV1048576" s="1"/>
      <c r="SVW1048576" s="1"/>
      <c r="SVX1048576" s="1"/>
      <c r="SVY1048576" s="1"/>
      <c r="SVZ1048576" s="1"/>
      <c r="SWA1048576" s="1"/>
      <c r="SWB1048576" s="1"/>
      <c r="SWC1048576" s="1"/>
      <c r="SWD1048576" s="1"/>
      <c r="SWE1048576" s="1"/>
      <c r="SWF1048576" s="1"/>
      <c r="SWG1048576" s="1"/>
      <c r="SWH1048576" s="1"/>
      <c r="SWI1048576" s="1"/>
      <c r="SWJ1048576" s="1"/>
      <c r="SWK1048576" s="1"/>
      <c r="SWL1048576" s="1"/>
      <c r="SWM1048576" s="1"/>
      <c r="SWN1048576" s="1"/>
      <c r="SWO1048576" s="1"/>
      <c r="SWP1048576" s="1"/>
      <c r="SWQ1048576" s="1"/>
      <c r="SWR1048576" s="1"/>
      <c r="SWS1048576" s="1"/>
      <c r="SWT1048576" s="1"/>
      <c r="SWU1048576" s="1"/>
      <c r="SWV1048576" s="1"/>
      <c r="SWW1048576" s="1"/>
      <c r="SWX1048576" s="1"/>
      <c r="SWY1048576" s="1"/>
      <c r="SWZ1048576" s="1"/>
      <c r="SXA1048576" s="1"/>
      <c r="SXB1048576" s="1"/>
      <c r="SXC1048576" s="1"/>
      <c r="SXD1048576" s="1"/>
      <c r="SXE1048576" s="1"/>
      <c r="SXF1048576" s="1"/>
      <c r="SXG1048576" s="1"/>
      <c r="SXH1048576" s="1"/>
      <c r="SXI1048576" s="1"/>
      <c r="SXJ1048576" s="1"/>
      <c r="SXK1048576" s="1"/>
      <c r="SXL1048576" s="1"/>
      <c r="SXM1048576" s="1"/>
      <c r="SXN1048576" s="1"/>
      <c r="SXO1048576" s="1"/>
      <c r="SXP1048576" s="1"/>
      <c r="SXQ1048576" s="1"/>
      <c r="SXR1048576" s="1"/>
      <c r="SXS1048576" s="1"/>
      <c r="SXT1048576" s="1"/>
      <c r="SXU1048576" s="1"/>
      <c r="SXV1048576" s="1"/>
      <c r="SXW1048576" s="1"/>
      <c r="SXX1048576" s="1"/>
      <c r="SXY1048576" s="1"/>
      <c r="SXZ1048576" s="1"/>
      <c r="SYA1048576" s="1"/>
      <c r="SYB1048576" s="1"/>
      <c r="SYC1048576" s="1"/>
      <c r="SYD1048576" s="1"/>
      <c r="SYE1048576" s="1"/>
      <c r="SYF1048576" s="1"/>
      <c r="SYG1048576" s="1"/>
      <c r="SYH1048576" s="1"/>
      <c r="SYI1048576" s="1"/>
      <c r="SYJ1048576" s="1"/>
      <c r="SYK1048576" s="1"/>
      <c r="SYL1048576" s="1"/>
      <c r="SYM1048576" s="1"/>
      <c r="SYN1048576" s="1"/>
      <c r="SYO1048576" s="1"/>
      <c r="SYP1048576" s="1"/>
      <c r="SYQ1048576" s="1"/>
      <c r="SYR1048576" s="1"/>
      <c r="SYS1048576" s="1"/>
      <c r="SYT1048576" s="1"/>
      <c r="SYU1048576" s="1"/>
      <c r="SYV1048576" s="1"/>
      <c r="SYW1048576" s="1"/>
      <c r="SYX1048576" s="1"/>
      <c r="SYY1048576" s="1"/>
      <c r="SYZ1048576" s="1"/>
      <c r="SZA1048576" s="1"/>
      <c r="SZB1048576" s="1"/>
      <c r="SZC1048576" s="1"/>
      <c r="SZD1048576" s="1"/>
      <c r="SZE1048576" s="1"/>
      <c r="SZF1048576" s="1"/>
      <c r="SZG1048576" s="1"/>
      <c r="SZH1048576" s="1"/>
      <c r="SZI1048576" s="1"/>
      <c r="SZJ1048576" s="1"/>
      <c r="SZK1048576" s="1"/>
      <c r="SZL1048576" s="1"/>
      <c r="SZM1048576" s="1"/>
      <c r="SZN1048576" s="1"/>
      <c r="SZO1048576" s="1"/>
      <c r="SZP1048576" s="1"/>
      <c r="SZQ1048576" s="1"/>
      <c r="SZR1048576" s="1"/>
      <c r="SZS1048576" s="1"/>
      <c r="SZT1048576" s="1"/>
      <c r="SZU1048576" s="1"/>
      <c r="SZV1048576" s="1"/>
      <c r="SZW1048576" s="1"/>
      <c r="SZX1048576" s="1"/>
      <c r="SZY1048576" s="1"/>
      <c r="SZZ1048576" s="1"/>
      <c r="TAA1048576" s="1"/>
      <c r="TAB1048576" s="1"/>
      <c r="TAC1048576" s="1"/>
      <c r="TAD1048576" s="1"/>
      <c r="TAE1048576" s="1"/>
      <c r="TAF1048576" s="1"/>
      <c r="TAG1048576" s="1"/>
      <c r="TAH1048576" s="1"/>
      <c r="TAI1048576" s="1"/>
      <c r="TAJ1048576" s="1"/>
      <c r="TAK1048576" s="1"/>
      <c r="TAL1048576" s="1"/>
      <c r="TAM1048576" s="1"/>
      <c r="TAN1048576" s="1"/>
      <c r="TAO1048576" s="1"/>
      <c r="TAP1048576" s="1"/>
      <c r="TAQ1048576" s="1"/>
      <c r="TAR1048576" s="1"/>
      <c r="TAS1048576" s="1"/>
      <c r="TAT1048576" s="1"/>
      <c r="TAU1048576" s="1"/>
      <c r="TAV1048576" s="1"/>
      <c r="TAW1048576" s="1"/>
      <c r="TAX1048576" s="1"/>
      <c r="TAY1048576" s="1"/>
      <c r="TAZ1048576" s="1"/>
      <c r="TBA1048576" s="1"/>
      <c r="TBB1048576" s="1"/>
      <c r="TBC1048576" s="1"/>
      <c r="TBD1048576" s="1"/>
      <c r="TBE1048576" s="1"/>
      <c r="TBF1048576" s="1"/>
      <c r="TBG1048576" s="1"/>
      <c r="TBH1048576" s="1"/>
      <c r="TBI1048576" s="1"/>
      <c r="TBJ1048576" s="1"/>
      <c r="TBK1048576" s="1"/>
      <c r="TBL1048576" s="1"/>
      <c r="TBM1048576" s="1"/>
      <c r="TBN1048576" s="1"/>
      <c r="TBO1048576" s="1"/>
      <c r="TBP1048576" s="1"/>
      <c r="TBQ1048576" s="1"/>
      <c r="TBR1048576" s="1"/>
      <c r="TBS1048576" s="1"/>
      <c r="TBT1048576" s="1"/>
      <c r="TBU1048576" s="1"/>
      <c r="TBV1048576" s="1"/>
      <c r="TBW1048576" s="1"/>
      <c r="TBX1048576" s="1"/>
      <c r="TBY1048576" s="1"/>
      <c r="TBZ1048576" s="1"/>
      <c r="TCA1048576" s="1"/>
      <c r="TCB1048576" s="1"/>
      <c r="TCC1048576" s="1"/>
      <c r="TCD1048576" s="1"/>
      <c r="TCE1048576" s="1"/>
      <c r="TCF1048576" s="1"/>
      <c r="TCG1048576" s="1"/>
      <c r="TCH1048576" s="1"/>
      <c r="TCI1048576" s="1"/>
      <c r="TCJ1048576" s="1"/>
      <c r="TCK1048576" s="1"/>
      <c r="TCL1048576" s="1"/>
      <c r="TCM1048576" s="1"/>
      <c r="TCN1048576" s="1"/>
      <c r="TCO1048576" s="1"/>
      <c r="TCP1048576" s="1"/>
      <c r="TCQ1048576" s="1"/>
      <c r="TCR1048576" s="1"/>
      <c r="TCS1048576" s="1"/>
      <c r="TCT1048576" s="1"/>
      <c r="TCU1048576" s="1"/>
      <c r="TCV1048576" s="1"/>
      <c r="TCW1048576" s="1"/>
      <c r="TCX1048576" s="1"/>
      <c r="TCY1048576" s="1"/>
      <c r="TCZ1048576" s="1"/>
      <c r="TDA1048576" s="1"/>
      <c r="TDB1048576" s="1"/>
      <c r="TDC1048576" s="1"/>
      <c r="TDD1048576" s="1"/>
      <c r="TDE1048576" s="1"/>
      <c r="TDF1048576" s="1"/>
      <c r="TDG1048576" s="1"/>
      <c r="TDH1048576" s="1"/>
      <c r="TDI1048576" s="1"/>
      <c r="TDJ1048576" s="1"/>
      <c r="TDK1048576" s="1"/>
      <c r="TDL1048576" s="1"/>
      <c r="TDM1048576" s="1"/>
      <c r="TDN1048576" s="1"/>
      <c r="TDO1048576" s="1"/>
      <c r="TDP1048576" s="1"/>
      <c r="TDQ1048576" s="1"/>
      <c r="TDR1048576" s="1"/>
      <c r="TDS1048576" s="1"/>
      <c r="TDT1048576" s="1"/>
      <c r="TDU1048576" s="1"/>
      <c r="TDV1048576" s="1"/>
      <c r="TDW1048576" s="1"/>
      <c r="TDX1048576" s="1"/>
      <c r="TDY1048576" s="1"/>
      <c r="TDZ1048576" s="1"/>
      <c r="TEA1048576" s="1"/>
      <c r="TEB1048576" s="1"/>
      <c r="TEC1048576" s="1"/>
      <c r="TED1048576" s="1"/>
      <c r="TEE1048576" s="1"/>
      <c r="TEF1048576" s="1"/>
      <c r="TEG1048576" s="1"/>
      <c r="TEH1048576" s="1"/>
      <c r="TEI1048576" s="1"/>
      <c r="TEJ1048576" s="1"/>
      <c r="TEK1048576" s="1"/>
      <c r="TEL1048576" s="1"/>
      <c r="TEM1048576" s="1"/>
      <c r="TEN1048576" s="1"/>
      <c r="TEO1048576" s="1"/>
      <c r="TEP1048576" s="1"/>
      <c r="TEQ1048576" s="1"/>
      <c r="TER1048576" s="1"/>
      <c r="TES1048576" s="1"/>
      <c r="TET1048576" s="1"/>
      <c r="TEU1048576" s="1"/>
      <c r="TEV1048576" s="1"/>
      <c r="TEW1048576" s="1"/>
      <c r="TEX1048576" s="1"/>
      <c r="TEY1048576" s="1"/>
      <c r="TEZ1048576" s="1"/>
      <c r="TFA1048576" s="1"/>
      <c r="TFB1048576" s="1"/>
      <c r="TFC1048576" s="1"/>
      <c r="TFD1048576" s="1"/>
      <c r="TFE1048576" s="1"/>
      <c r="TFF1048576" s="1"/>
      <c r="TFG1048576" s="1"/>
      <c r="TFH1048576" s="1"/>
      <c r="TFI1048576" s="1"/>
      <c r="TFJ1048576" s="1"/>
      <c r="TFK1048576" s="1"/>
      <c r="TFL1048576" s="1"/>
      <c r="TFM1048576" s="1"/>
      <c r="TFN1048576" s="1"/>
      <c r="TFO1048576" s="1"/>
      <c r="TFP1048576" s="1"/>
      <c r="TFQ1048576" s="1"/>
      <c r="TFR1048576" s="1"/>
      <c r="TFS1048576" s="1"/>
      <c r="TFT1048576" s="1"/>
      <c r="TFU1048576" s="1"/>
      <c r="TFV1048576" s="1"/>
      <c r="TFW1048576" s="1"/>
      <c r="TFX1048576" s="1"/>
      <c r="TFY1048576" s="1"/>
      <c r="TFZ1048576" s="1"/>
      <c r="TGA1048576" s="1"/>
      <c r="TGB1048576" s="1"/>
      <c r="TGC1048576" s="1"/>
      <c r="TGD1048576" s="1"/>
      <c r="TGE1048576" s="1"/>
      <c r="TGF1048576" s="1"/>
      <c r="TGG1048576" s="1"/>
      <c r="TGH1048576" s="1"/>
      <c r="TGI1048576" s="1"/>
      <c r="TGJ1048576" s="1"/>
      <c r="TGK1048576" s="1"/>
      <c r="TGL1048576" s="1"/>
      <c r="TGM1048576" s="1"/>
      <c r="TGN1048576" s="1"/>
      <c r="TGO1048576" s="1"/>
      <c r="TGP1048576" s="1"/>
      <c r="TGQ1048576" s="1"/>
      <c r="TGR1048576" s="1"/>
      <c r="TGS1048576" s="1"/>
      <c r="TGT1048576" s="1"/>
      <c r="TGU1048576" s="1"/>
      <c r="TGV1048576" s="1"/>
      <c r="TGW1048576" s="1"/>
      <c r="TGX1048576" s="1"/>
      <c r="TGY1048576" s="1"/>
      <c r="TGZ1048576" s="1"/>
      <c r="THA1048576" s="1"/>
      <c r="THB1048576" s="1"/>
      <c r="THC1048576" s="1"/>
      <c r="THD1048576" s="1"/>
      <c r="THE1048576" s="1"/>
      <c r="THF1048576" s="1"/>
      <c r="THG1048576" s="1"/>
      <c r="THH1048576" s="1"/>
      <c r="THI1048576" s="1"/>
      <c r="THJ1048576" s="1"/>
      <c r="THK1048576" s="1"/>
      <c r="THL1048576" s="1"/>
      <c r="THM1048576" s="1"/>
      <c r="THN1048576" s="1"/>
      <c r="THO1048576" s="1"/>
      <c r="THP1048576" s="1"/>
      <c r="THQ1048576" s="1"/>
      <c r="THR1048576" s="1"/>
      <c r="THS1048576" s="1"/>
      <c r="THT1048576" s="1"/>
      <c r="THU1048576" s="1"/>
      <c r="THV1048576" s="1"/>
      <c r="THW1048576" s="1"/>
      <c r="THX1048576" s="1"/>
      <c r="THY1048576" s="1"/>
      <c r="THZ1048576" s="1"/>
      <c r="TIA1048576" s="1"/>
      <c r="TIB1048576" s="1"/>
      <c r="TIC1048576" s="1"/>
      <c r="TID1048576" s="1"/>
      <c r="TIE1048576" s="1"/>
      <c r="TIF1048576" s="1"/>
      <c r="TIG1048576" s="1"/>
      <c r="TIH1048576" s="1"/>
      <c r="TII1048576" s="1"/>
      <c r="TIJ1048576" s="1"/>
      <c r="TIK1048576" s="1"/>
      <c r="TIL1048576" s="1"/>
      <c r="TIM1048576" s="1"/>
      <c r="TIN1048576" s="1"/>
      <c r="TIO1048576" s="1"/>
      <c r="TIP1048576" s="1"/>
      <c r="TIQ1048576" s="1"/>
      <c r="TIR1048576" s="1"/>
      <c r="TIS1048576" s="1"/>
      <c r="TIT1048576" s="1"/>
      <c r="TIU1048576" s="1"/>
      <c r="TIV1048576" s="1"/>
      <c r="TIW1048576" s="1"/>
      <c r="TIX1048576" s="1"/>
      <c r="TIY1048576" s="1"/>
      <c r="TIZ1048576" s="1"/>
      <c r="TJA1048576" s="1"/>
      <c r="TJB1048576" s="1"/>
      <c r="TJC1048576" s="1"/>
      <c r="TJD1048576" s="1"/>
      <c r="TJE1048576" s="1"/>
      <c r="TJF1048576" s="1"/>
      <c r="TJG1048576" s="1"/>
      <c r="TJH1048576" s="1"/>
      <c r="TJI1048576" s="1"/>
      <c r="TJJ1048576" s="1"/>
      <c r="TJK1048576" s="1"/>
      <c r="TJL1048576" s="1"/>
      <c r="TJM1048576" s="1"/>
      <c r="TJN1048576" s="1"/>
      <c r="TJO1048576" s="1"/>
      <c r="TJP1048576" s="1"/>
      <c r="TJQ1048576" s="1"/>
      <c r="TJR1048576" s="1"/>
      <c r="TJS1048576" s="1"/>
      <c r="TJT1048576" s="1"/>
      <c r="TJU1048576" s="1"/>
      <c r="TJV1048576" s="1"/>
      <c r="TJW1048576" s="1"/>
      <c r="TJX1048576" s="1"/>
      <c r="TJY1048576" s="1"/>
      <c r="TJZ1048576" s="1"/>
      <c r="TKA1048576" s="1"/>
      <c r="TKB1048576" s="1"/>
      <c r="TKC1048576" s="1"/>
      <c r="TKD1048576" s="1"/>
      <c r="TKE1048576" s="1"/>
      <c r="TKF1048576" s="1"/>
      <c r="TKG1048576" s="1"/>
      <c r="TKH1048576" s="1"/>
      <c r="TKI1048576" s="1"/>
      <c r="TKJ1048576" s="1"/>
      <c r="TKK1048576" s="1"/>
      <c r="TKL1048576" s="1"/>
      <c r="TKM1048576" s="1"/>
      <c r="TKN1048576" s="1"/>
      <c r="TKO1048576" s="1"/>
      <c r="TKP1048576" s="1"/>
      <c r="TKQ1048576" s="1"/>
      <c r="TKR1048576" s="1"/>
      <c r="TKS1048576" s="1"/>
      <c r="TKT1048576" s="1"/>
      <c r="TKU1048576" s="1"/>
      <c r="TKV1048576" s="1"/>
      <c r="TKW1048576" s="1"/>
      <c r="TKX1048576" s="1"/>
      <c r="TKY1048576" s="1"/>
      <c r="TKZ1048576" s="1"/>
      <c r="TLA1048576" s="1"/>
      <c r="TLB1048576" s="1"/>
      <c r="TLC1048576" s="1"/>
      <c r="TLD1048576" s="1"/>
      <c r="TLE1048576" s="1"/>
      <c r="TLF1048576" s="1"/>
      <c r="TLG1048576" s="1"/>
      <c r="TLH1048576" s="1"/>
      <c r="TLI1048576" s="1"/>
      <c r="TLJ1048576" s="1"/>
      <c r="TLK1048576" s="1"/>
      <c r="TLL1048576" s="1"/>
      <c r="TLM1048576" s="1"/>
      <c r="TLN1048576" s="1"/>
      <c r="TLO1048576" s="1"/>
      <c r="TLP1048576" s="1"/>
      <c r="TLQ1048576" s="1"/>
      <c r="TLR1048576" s="1"/>
      <c r="TLS1048576" s="1"/>
      <c r="TLT1048576" s="1"/>
      <c r="TLU1048576" s="1"/>
      <c r="TLV1048576" s="1"/>
      <c r="TLW1048576" s="1"/>
      <c r="TLX1048576" s="1"/>
      <c r="TLY1048576" s="1"/>
      <c r="TLZ1048576" s="1"/>
      <c r="TMA1048576" s="1"/>
      <c r="TMB1048576" s="1"/>
      <c r="TMC1048576" s="1"/>
      <c r="TMD1048576" s="1"/>
      <c r="TME1048576" s="1"/>
      <c r="TMF1048576" s="1"/>
      <c r="TMG1048576" s="1"/>
      <c r="TMH1048576" s="1"/>
      <c r="TMI1048576" s="1"/>
      <c r="TMJ1048576" s="1"/>
      <c r="TMK1048576" s="1"/>
      <c r="TML1048576" s="1"/>
      <c r="TMM1048576" s="1"/>
      <c r="TMN1048576" s="1"/>
      <c r="TMO1048576" s="1"/>
      <c r="TMP1048576" s="1"/>
      <c r="TMQ1048576" s="1"/>
      <c r="TMR1048576" s="1"/>
      <c r="TMS1048576" s="1"/>
      <c r="TMT1048576" s="1"/>
      <c r="TMU1048576" s="1"/>
      <c r="TMV1048576" s="1"/>
      <c r="TMW1048576" s="1"/>
      <c r="TMX1048576" s="1"/>
      <c r="TMY1048576" s="1"/>
      <c r="TMZ1048576" s="1"/>
      <c r="TNA1048576" s="1"/>
      <c r="TNB1048576" s="1"/>
      <c r="TNC1048576" s="1"/>
      <c r="TND1048576" s="1"/>
      <c r="TNE1048576" s="1"/>
      <c r="TNF1048576" s="1"/>
      <c r="TNG1048576" s="1"/>
      <c r="TNH1048576" s="1"/>
      <c r="TNI1048576" s="1"/>
      <c r="TNJ1048576" s="1"/>
      <c r="TNK1048576" s="1"/>
      <c r="TNL1048576" s="1"/>
      <c r="TNM1048576" s="1"/>
      <c r="TNN1048576" s="1"/>
      <c r="TNO1048576" s="1"/>
      <c r="TNP1048576" s="1"/>
      <c r="TNQ1048576" s="1"/>
      <c r="TNR1048576" s="1"/>
      <c r="TNS1048576" s="1"/>
      <c r="TNT1048576" s="1"/>
      <c r="TNU1048576" s="1"/>
      <c r="TNV1048576" s="1"/>
      <c r="TNW1048576" s="1"/>
      <c r="TNX1048576" s="1"/>
      <c r="TNY1048576" s="1"/>
      <c r="TNZ1048576" s="1"/>
      <c r="TOA1048576" s="1"/>
      <c r="TOB1048576" s="1"/>
      <c r="TOC1048576" s="1"/>
      <c r="TOD1048576" s="1"/>
      <c r="TOE1048576" s="1"/>
      <c r="TOF1048576" s="1"/>
      <c r="TOG1048576" s="1"/>
      <c r="TOH1048576" s="1"/>
      <c r="TOI1048576" s="1"/>
      <c r="TOJ1048576" s="1"/>
      <c r="TOK1048576" s="1"/>
      <c r="TOL1048576" s="1"/>
      <c r="TOM1048576" s="1"/>
      <c r="TON1048576" s="1"/>
      <c r="TOO1048576" s="1"/>
      <c r="TOP1048576" s="1"/>
      <c r="TOQ1048576" s="1"/>
      <c r="TOR1048576" s="1"/>
      <c r="TOS1048576" s="1"/>
      <c r="TOT1048576" s="1"/>
      <c r="TOU1048576" s="1"/>
      <c r="TOV1048576" s="1"/>
      <c r="TOW1048576" s="1"/>
      <c r="TOX1048576" s="1"/>
      <c r="TOY1048576" s="1"/>
      <c r="TOZ1048576" s="1"/>
      <c r="TPA1048576" s="1"/>
      <c r="TPB1048576" s="1"/>
      <c r="TPC1048576" s="1"/>
      <c r="TPD1048576" s="1"/>
      <c r="TPE1048576" s="1"/>
      <c r="TPF1048576" s="1"/>
      <c r="TPG1048576" s="1"/>
      <c r="TPH1048576" s="1"/>
      <c r="TPI1048576" s="1"/>
      <c r="TPJ1048576" s="1"/>
      <c r="TPK1048576" s="1"/>
      <c r="TPL1048576" s="1"/>
      <c r="TPM1048576" s="1"/>
      <c r="TPN1048576" s="1"/>
      <c r="TPO1048576" s="1"/>
      <c r="TPP1048576" s="1"/>
      <c r="TPQ1048576" s="1"/>
      <c r="TPR1048576" s="1"/>
      <c r="TPS1048576" s="1"/>
      <c r="TPT1048576" s="1"/>
      <c r="TPU1048576" s="1"/>
      <c r="TPV1048576" s="1"/>
      <c r="TPW1048576" s="1"/>
      <c r="TPX1048576" s="1"/>
      <c r="TPY1048576" s="1"/>
      <c r="TPZ1048576" s="1"/>
      <c r="TQA1048576" s="1"/>
      <c r="TQB1048576" s="1"/>
      <c r="TQC1048576" s="1"/>
      <c r="TQD1048576" s="1"/>
      <c r="TQE1048576" s="1"/>
      <c r="TQF1048576" s="1"/>
      <c r="TQG1048576" s="1"/>
      <c r="TQH1048576" s="1"/>
      <c r="TQI1048576" s="1"/>
      <c r="TQJ1048576" s="1"/>
      <c r="TQK1048576" s="1"/>
      <c r="TQL1048576" s="1"/>
      <c r="TQM1048576" s="1"/>
      <c r="TQN1048576" s="1"/>
      <c r="TQO1048576" s="1"/>
      <c r="TQP1048576" s="1"/>
      <c r="TQQ1048576" s="1"/>
      <c r="TQR1048576" s="1"/>
      <c r="TQS1048576" s="1"/>
      <c r="TQT1048576" s="1"/>
      <c r="TQU1048576" s="1"/>
      <c r="TQV1048576" s="1"/>
      <c r="TQW1048576" s="1"/>
      <c r="TQX1048576" s="1"/>
      <c r="TQY1048576" s="1"/>
      <c r="TQZ1048576" s="1"/>
      <c r="TRA1048576" s="1"/>
      <c r="TRB1048576" s="1"/>
      <c r="TRC1048576" s="1"/>
      <c r="TRD1048576" s="1"/>
      <c r="TRE1048576" s="1"/>
      <c r="TRF1048576" s="1"/>
      <c r="TRG1048576" s="1"/>
      <c r="TRH1048576" s="1"/>
      <c r="TRI1048576" s="1"/>
      <c r="TRJ1048576" s="1"/>
      <c r="TRK1048576" s="1"/>
      <c r="TRL1048576" s="1"/>
      <c r="TRM1048576" s="1"/>
      <c r="TRN1048576" s="1"/>
      <c r="TRO1048576" s="1"/>
      <c r="TRP1048576" s="1"/>
      <c r="TRQ1048576" s="1"/>
      <c r="TRR1048576" s="1"/>
      <c r="TRS1048576" s="1"/>
      <c r="TRT1048576" s="1"/>
      <c r="TRU1048576" s="1"/>
      <c r="TRV1048576" s="1"/>
      <c r="TRW1048576" s="1"/>
      <c r="TRX1048576" s="1"/>
      <c r="TRY1048576" s="1"/>
      <c r="TRZ1048576" s="1"/>
      <c r="TSA1048576" s="1"/>
      <c r="TSB1048576" s="1"/>
      <c r="TSC1048576" s="1"/>
      <c r="TSD1048576" s="1"/>
      <c r="TSE1048576" s="1"/>
      <c r="TSF1048576" s="1"/>
      <c r="TSG1048576" s="1"/>
      <c r="TSH1048576" s="1"/>
      <c r="TSI1048576" s="1"/>
      <c r="TSJ1048576" s="1"/>
      <c r="TSK1048576" s="1"/>
      <c r="TSL1048576" s="1"/>
      <c r="TSM1048576" s="1"/>
      <c r="TSN1048576" s="1"/>
      <c r="TSO1048576" s="1"/>
      <c r="TSP1048576" s="1"/>
      <c r="TSQ1048576" s="1"/>
      <c r="TSR1048576" s="1"/>
      <c r="TSS1048576" s="1"/>
      <c r="TST1048576" s="1"/>
      <c r="TSU1048576" s="1"/>
      <c r="TSV1048576" s="1"/>
      <c r="TSW1048576" s="1"/>
      <c r="TSX1048576" s="1"/>
      <c r="TSY1048576" s="1"/>
      <c r="TSZ1048576" s="1"/>
      <c r="TTA1048576" s="1"/>
      <c r="TTB1048576" s="1"/>
      <c r="TTC1048576" s="1"/>
      <c r="TTD1048576" s="1"/>
      <c r="TTE1048576" s="1"/>
      <c r="TTF1048576" s="1"/>
      <c r="TTG1048576" s="1"/>
      <c r="TTH1048576" s="1"/>
      <c r="TTI1048576" s="1"/>
      <c r="TTJ1048576" s="1"/>
      <c r="TTK1048576" s="1"/>
      <c r="TTL1048576" s="1"/>
      <c r="TTM1048576" s="1"/>
      <c r="TTN1048576" s="1"/>
      <c r="TTO1048576" s="1"/>
      <c r="TTP1048576" s="1"/>
      <c r="TTQ1048576" s="1"/>
      <c r="TTR1048576" s="1"/>
      <c r="TTS1048576" s="1"/>
      <c r="TTT1048576" s="1"/>
      <c r="TTU1048576" s="1"/>
      <c r="TTV1048576" s="1"/>
      <c r="TTW1048576" s="1"/>
      <c r="TTX1048576" s="1"/>
      <c r="TTY1048576" s="1"/>
      <c r="TTZ1048576" s="1"/>
      <c r="TUA1048576" s="1"/>
      <c r="TUB1048576" s="1"/>
      <c r="TUC1048576" s="1"/>
      <c r="TUD1048576" s="1"/>
      <c r="TUE1048576" s="1"/>
      <c r="TUF1048576" s="1"/>
      <c r="TUG1048576" s="1"/>
      <c r="TUH1048576" s="1"/>
      <c r="TUI1048576" s="1"/>
      <c r="TUJ1048576" s="1"/>
      <c r="TUK1048576" s="1"/>
      <c r="TUL1048576" s="1"/>
      <c r="TUM1048576" s="1"/>
      <c r="TUN1048576" s="1"/>
      <c r="TUO1048576" s="1"/>
      <c r="TUP1048576" s="1"/>
      <c r="TUQ1048576" s="1"/>
      <c r="TUR1048576" s="1"/>
      <c r="TUS1048576" s="1"/>
      <c r="TUT1048576" s="1"/>
      <c r="TUU1048576" s="1"/>
      <c r="TUV1048576" s="1"/>
      <c r="TUW1048576" s="1"/>
      <c r="TUX1048576" s="1"/>
      <c r="TUY1048576" s="1"/>
      <c r="TUZ1048576" s="1"/>
      <c r="TVA1048576" s="1"/>
      <c r="TVB1048576" s="1"/>
      <c r="TVC1048576" s="1"/>
      <c r="TVD1048576" s="1"/>
      <c r="TVE1048576" s="1"/>
      <c r="TVF1048576" s="1"/>
      <c r="TVG1048576" s="1"/>
      <c r="TVH1048576" s="1"/>
      <c r="TVI1048576" s="1"/>
      <c r="TVJ1048576" s="1"/>
      <c r="TVK1048576" s="1"/>
      <c r="TVL1048576" s="1"/>
      <c r="TVM1048576" s="1"/>
      <c r="TVN1048576" s="1"/>
      <c r="TVO1048576" s="1"/>
      <c r="TVP1048576" s="1"/>
      <c r="TVQ1048576" s="1"/>
      <c r="TVR1048576" s="1"/>
      <c r="TVS1048576" s="1"/>
      <c r="TVT1048576" s="1"/>
      <c r="TVU1048576" s="1"/>
      <c r="TVV1048576" s="1"/>
      <c r="TVW1048576" s="1"/>
      <c r="TVX1048576" s="1"/>
      <c r="TVY1048576" s="1"/>
      <c r="TVZ1048576" s="1"/>
      <c r="TWA1048576" s="1"/>
      <c r="TWB1048576" s="1"/>
      <c r="TWC1048576" s="1"/>
      <c r="TWD1048576" s="1"/>
      <c r="TWE1048576" s="1"/>
      <c r="TWF1048576" s="1"/>
      <c r="TWG1048576" s="1"/>
      <c r="TWH1048576" s="1"/>
      <c r="TWI1048576" s="1"/>
      <c r="TWJ1048576" s="1"/>
      <c r="TWK1048576" s="1"/>
      <c r="TWL1048576" s="1"/>
      <c r="TWM1048576" s="1"/>
      <c r="TWN1048576" s="1"/>
      <c r="TWO1048576" s="1"/>
      <c r="TWP1048576" s="1"/>
      <c r="TWQ1048576" s="1"/>
      <c r="TWR1048576" s="1"/>
      <c r="TWS1048576" s="1"/>
      <c r="TWT1048576" s="1"/>
      <c r="TWU1048576" s="1"/>
      <c r="TWV1048576" s="1"/>
      <c r="TWW1048576" s="1"/>
      <c r="TWX1048576" s="1"/>
      <c r="TWY1048576" s="1"/>
      <c r="TWZ1048576" s="1"/>
      <c r="TXA1048576" s="1"/>
      <c r="TXB1048576" s="1"/>
      <c r="TXC1048576" s="1"/>
      <c r="TXD1048576" s="1"/>
      <c r="TXE1048576" s="1"/>
      <c r="TXF1048576" s="1"/>
      <c r="TXG1048576" s="1"/>
      <c r="TXH1048576" s="1"/>
      <c r="TXI1048576" s="1"/>
      <c r="TXJ1048576" s="1"/>
      <c r="TXK1048576" s="1"/>
      <c r="TXL1048576" s="1"/>
      <c r="TXM1048576" s="1"/>
      <c r="TXN1048576" s="1"/>
      <c r="TXO1048576" s="1"/>
      <c r="TXP1048576" s="1"/>
      <c r="TXQ1048576" s="1"/>
      <c r="TXR1048576" s="1"/>
      <c r="TXS1048576" s="1"/>
      <c r="TXT1048576" s="1"/>
      <c r="TXU1048576" s="1"/>
      <c r="TXV1048576" s="1"/>
      <c r="TXW1048576" s="1"/>
      <c r="TXX1048576" s="1"/>
      <c r="TXY1048576" s="1"/>
      <c r="TXZ1048576" s="1"/>
      <c r="TYA1048576" s="1"/>
      <c r="TYB1048576" s="1"/>
      <c r="TYC1048576" s="1"/>
      <c r="TYD1048576" s="1"/>
      <c r="TYE1048576" s="1"/>
      <c r="TYF1048576" s="1"/>
      <c r="TYG1048576" s="1"/>
      <c r="TYH1048576" s="1"/>
      <c r="TYI1048576" s="1"/>
      <c r="TYJ1048576" s="1"/>
      <c r="TYK1048576" s="1"/>
      <c r="TYL1048576" s="1"/>
      <c r="TYM1048576" s="1"/>
      <c r="TYN1048576" s="1"/>
      <c r="TYO1048576" s="1"/>
      <c r="TYP1048576" s="1"/>
      <c r="TYQ1048576" s="1"/>
      <c r="TYR1048576" s="1"/>
      <c r="TYS1048576" s="1"/>
      <c r="TYT1048576" s="1"/>
      <c r="TYU1048576" s="1"/>
      <c r="TYV1048576" s="1"/>
      <c r="TYW1048576" s="1"/>
      <c r="TYX1048576" s="1"/>
      <c r="TYY1048576" s="1"/>
      <c r="TYZ1048576" s="1"/>
      <c r="TZA1048576" s="1"/>
      <c r="TZB1048576" s="1"/>
      <c r="TZC1048576" s="1"/>
      <c r="TZD1048576" s="1"/>
      <c r="TZE1048576" s="1"/>
      <c r="TZF1048576" s="1"/>
      <c r="TZG1048576" s="1"/>
      <c r="TZH1048576" s="1"/>
      <c r="TZI1048576" s="1"/>
      <c r="TZJ1048576" s="1"/>
      <c r="TZK1048576" s="1"/>
      <c r="TZL1048576" s="1"/>
      <c r="TZM1048576" s="1"/>
      <c r="TZN1048576" s="1"/>
      <c r="TZO1048576" s="1"/>
      <c r="TZP1048576" s="1"/>
      <c r="TZQ1048576" s="1"/>
      <c r="TZR1048576" s="1"/>
      <c r="TZS1048576" s="1"/>
      <c r="TZT1048576" s="1"/>
      <c r="TZU1048576" s="1"/>
      <c r="TZV1048576" s="1"/>
      <c r="TZW1048576" s="1"/>
      <c r="TZX1048576" s="1"/>
      <c r="TZY1048576" s="1"/>
      <c r="TZZ1048576" s="1"/>
      <c r="UAA1048576" s="1"/>
      <c r="UAB1048576" s="1"/>
      <c r="UAC1048576" s="1"/>
      <c r="UAD1048576" s="1"/>
      <c r="UAE1048576" s="1"/>
      <c r="UAF1048576" s="1"/>
      <c r="UAG1048576" s="1"/>
      <c r="UAH1048576" s="1"/>
      <c r="UAI1048576" s="1"/>
      <c r="UAJ1048576" s="1"/>
      <c r="UAK1048576" s="1"/>
      <c r="UAL1048576" s="1"/>
      <c r="UAM1048576" s="1"/>
      <c r="UAN1048576" s="1"/>
      <c r="UAO1048576" s="1"/>
      <c r="UAP1048576" s="1"/>
      <c r="UAQ1048576" s="1"/>
      <c r="UAR1048576" s="1"/>
      <c r="UAS1048576" s="1"/>
      <c r="UAT1048576" s="1"/>
      <c r="UAU1048576" s="1"/>
      <c r="UAV1048576" s="1"/>
      <c r="UAW1048576" s="1"/>
      <c r="UAX1048576" s="1"/>
      <c r="UAY1048576" s="1"/>
      <c r="UAZ1048576" s="1"/>
      <c r="UBA1048576" s="1"/>
      <c r="UBB1048576" s="1"/>
      <c r="UBC1048576" s="1"/>
      <c r="UBD1048576" s="1"/>
      <c r="UBE1048576" s="1"/>
      <c r="UBF1048576" s="1"/>
      <c r="UBG1048576" s="1"/>
      <c r="UBH1048576" s="1"/>
      <c r="UBI1048576" s="1"/>
      <c r="UBJ1048576" s="1"/>
      <c r="UBK1048576" s="1"/>
      <c r="UBL1048576" s="1"/>
      <c r="UBM1048576" s="1"/>
      <c r="UBN1048576" s="1"/>
      <c r="UBO1048576" s="1"/>
      <c r="UBP1048576" s="1"/>
      <c r="UBQ1048576" s="1"/>
      <c r="UBR1048576" s="1"/>
      <c r="UBS1048576" s="1"/>
      <c r="UBT1048576" s="1"/>
      <c r="UBU1048576" s="1"/>
      <c r="UBV1048576" s="1"/>
      <c r="UBW1048576" s="1"/>
      <c r="UBX1048576" s="1"/>
      <c r="UBY1048576" s="1"/>
      <c r="UBZ1048576" s="1"/>
      <c r="UCA1048576" s="1"/>
      <c r="UCB1048576" s="1"/>
      <c r="UCC1048576" s="1"/>
      <c r="UCD1048576" s="1"/>
      <c r="UCE1048576" s="1"/>
      <c r="UCF1048576" s="1"/>
      <c r="UCG1048576" s="1"/>
      <c r="UCH1048576" s="1"/>
      <c r="UCI1048576" s="1"/>
      <c r="UCJ1048576" s="1"/>
      <c r="UCK1048576" s="1"/>
      <c r="UCL1048576" s="1"/>
      <c r="UCM1048576" s="1"/>
      <c r="UCN1048576" s="1"/>
      <c r="UCO1048576" s="1"/>
      <c r="UCP1048576" s="1"/>
      <c r="UCQ1048576" s="1"/>
      <c r="UCR1048576" s="1"/>
      <c r="UCS1048576" s="1"/>
      <c r="UCT1048576" s="1"/>
      <c r="UCU1048576" s="1"/>
      <c r="UCV1048576" s="1"/>
      <c r="UCW1048576" s="1"/>
      <c r="UCX1048576" s="1"/>
      <c r="UCY1048576" s="1"/>
      <c r="UCZ1048576" s="1"/>
      <c r="UDA1048576" s="1"/>
      <c r="UDB1048576" s="1"/>
      <c r="UDC1048576" s="1"/>
      <c r="UDD1048576" s="1"/>
      <c r="UDE1048576" s="1"/>
      <c r="UDF1048576" s="1"/>
      <c r="UDG1048576" s="1"/>
      <c r="UDH1048576" s="1"/>
      <c r="UDI1048576" s="1"/>
      <c r="UDJ1048576" s="1"/>
      <c r="UDK1048576" s="1"/>
      <c r="UDL1048576" s="1"/>
      <c r="UDM1048576" s="1"/>
      <c r="UDN1048576" s="1"/>
      <c r="UDO1048576" s="1"/>
      <c r="UDP1048576" s="1"/>
      <c r="UDQ1048576" s="1"/>
      <c r="UDR1048576" s="1"/>
      <c r="UDS1048576" s="1"/>
      <c r="UDT1048576" s="1"/>
      <c r="UDU1048576" s="1"/>
      <c r="UDV1048576" s="1"/>
      <c r="UDW1048576" s="1"/>
      <c r="UDX1048576" s="1"/>
      <c r="UDY1048576" s="1"/>
      <c r="UDZ1048576" s="1"/>
      <c r="UEA1048576" s="1"/>
      <c r="UEB1048576" s="1"/>
      <c r="UEC1048576" s="1"/>
      <c r="UED1048576" s="1"/>
      <c r="UEE1048576" s="1"/>
      <c r="UEF1048576" s="1"/>
      <c r="UEG1048576" s="1"/>
      <c r="UEH1048576" s="1"/>
      <c r="UEI1048576" s="1"/>
      <c r="UEJ1048576" s="1"/>
      <c r="UEK1048576" s="1"/>
      <c r="UEL1048576" s="1"/>
      <c r="UEM1048576" s="1"/>
      <c r="UEN1048576" s="1"/>
      <c r="UEO1048576" s="1"/>
      <c r="UEP1048576" s="1"/>
      <c r="UEQ1048576" s="1"/>
      <c r="UER1048576" s="1"/>
      <c r="UES1048576" s="1"/>
      <c r="UET1048576" s="1"/>
      <c r="UEU1048576" s="1"/>
      <c r="UEV1048576" s="1"/>
      <c r="UEW1048576" s="1"/>
      <c r="UEX1048576" s="1"/>
      <c r="UEY1048576" s="1"/>
      <c r="UEZ1048576" s="1"/>
      <c r="UFA1048576" s="1"/>
      <c r="UFB1048576" s="1"/>
      <c r="UFC1048576" s="1"/>
      <c r="UFD1048576" s="1"/>
      <c r="UFE1048576" s="1"/>
      <c r="UFF1048576" s="1"/>
      <c r="UFG1048576" s="1"/>
      <c r="UFH1048576" s="1"/>
      <c r="UFI1048576" s="1"/>
      <c r="UFJ1048576" s="1"/>
      <c r="UFK1048576" s="1"/>
      <c r="UFL1048576" s="1"/>
      <c r="UFM1048576" s="1"/>
      <c r="UFN1048576" s="1"/>
      <c r="UFO1048576" s="1"/>
      <c r="UFP1048576" s="1"/>
      <c r="UFQ1048576" s="1"/>
      <c r="UFR1048576" s="1"/>
      <c r="UFS1048576" s="1"/>
      <c r="UFT1048576" s="1"/>
      <c r="UFU1048576" s="1"/>
      <c r="UFV1048576" s="1"/>
      <c r="UFW1048576" s="1"/>
      <c r="UFX1048576" s="1"/>
      <c r="UFY1048576" s="1"/>
      <c r="UFZ1048576" s="1"/>
      <c r="UGA1048576" s="1"/>
      <c r="UGB1048576" s="1"/>
      <c r="UGC1048576" s="1"/>
      <c r="UGD1048576" s="1"/>
      <c r="UGE1048576" s="1"/>
      <c r="UGF1048576" s="1"/>
      <c r="UGG1048576" s="1"/>
      <c r="UGH1048576" s="1"/>
      <c r="UGI1048576" s="1"/>
      <c r="UGJ1048576" s="1"/>
      <c r="UGK1048576" s="1"/>
      <c r="UGL1048576" s="1"/>
      <c r="UGM1048576" s="1"/>
      <c r="UGN1048576" s="1"/>
      <c r="UGO1048576" s="1"/>
      <c r="UGP1048576" s="1"/>
      <c r="UGQ1048576" s="1"/>
      <c r="UGR1048576" s="1"/>
      <c r="UGS1048576" s="1"/>
      <c r="UGT1048576" s="1"/>
      <c r="UGU1048576" s="1"/>
      <c r="UGV1048576" s="1"/>
      <c r="UGW1048576" s="1"/>
      <c r="UGX1048576" s="1"/>
      <c r="UGY1048576" s="1"/>
      <c r="UGZ1048576" s="1"/>
      <c r="UHA1048576" s="1"/>
      <c r="UHB1048576" s="1"/>
      <c r="UHC1048576" s="1"/>
      <c r="UHD1048576" s="1"/>
      <c r="UHE1048576" s="1"/>
      <c r="UHF1048576" s="1"/>
      <c r="UHG1048576" s="1"/>
      <c r="UHH1048576" s="1"/>
      <c r="UHI1048576" s="1"/>
      <c r="UHJ1048576" s="1"/>
      <c r="UHK1048576" s="1"/>
      <c r="UHL1048576" s="1"/>
      <c r="UHM1048576" s="1"/>
      <c r="UHN1048576" s="1"/>
      <c r="UHO1048576" s="1"/>
      <c r="UHP1048576" s="1"/>
      <c r="UHQ1048576" s="1"/>
      <c r="UHR1048576" s="1"/>
      <c r="UHS1048576" s="1"/>
      <c r="UHT1048576" s="1"/>
      <c r="UHU1048576" s="1"/>
      <c r="UHV1048576" s="1"/>
      <c r="UHW1048576" s="1"/>
      <c r="UHX1048576" s="1"/>
      <c r="UHY1048576" s="1"/>
      <c r="UHZ1048576" s="1"/>
      <c r="UIA1048576" s="1"/>
      <c r="UIB1048576" s="1"/>
      <c r="UIC1048576" s="1"/>
      <c r="UID1048576" s="1"/>
      <c r="UIE1048576" s="1"/>
      <c r="UIF1048576" s="1"/>
      <c r="UIG1048576" s="1"/>
      <c r="UIH1048576" s="1"/>
      <c r="UII1048576" s="1"/>
      <c r="UIJ1048576" s="1"/>
      <c r="UIK1048576" s="1"/>
      <c r="UIL1048576" s="1"/>
      <c r="UIM1048576" s="1"/>
      <c r="UIN1048576" s="1"/>
      <c r="UIO1048576" s="1"/>
      <c r="UIP1048576" s="1"/>
      <c r="UIQ1048576" s="1"/>
      <c r="UIR1048576" s="1"/>
      <c r="UIS1048576" s="1"/>
      <c r="UIT1048576" s="1"/>
      <c r="UIU1048576" s="1"/>
      <c r="UIV1048576" s="1"/>
      <c r="UIW1048576" s="1"/>
      <c r="UIX1048576" s="1"/>
      <c r="UIY1048576" s="1"/>
      <c r="UIZ1048576" s="1"/>
      <c r="UJA1048576" s="1"/>
      <c r="UJB1048576" s="1"/>
      <c r="UJC1048576" s="1"/>
      <c r="UJD1048576" s="1"/>
      <c r="UJE1048576" s="1"/>
      <c r="UJF1048576" s="1"/>
      <c r="UJG1048576" s="1"/>
      <c r="UJH1048576" s="1"/>
      <c r="UJI1048576" s="1"/>
      <c r="UJJ1048576" s="1"/>
      <c r="UJK1048576" s="1"/>
      <c r="UJL1048576" s="1"/>
      <c r="UJM1048576" s="1"/>
      <c r="UJN1048576" s="1"/>
      <c r="UJO1048576" s="1"/>
      <c r="UJP1048576" s="1"/>
      <c r="UJQ1048576" s="1"/>
      <c r="UJR1048576" s="1"/>
      <c r="UJS1048576" s="1"/>
      <c r="UJT1048576" s="1"/>
      <c r="UJU1048576" s="1"/>
      <c r="UJV1048576" s="1"/>
      <c r="UJW1048576" s="1"/>
      <c r="UJX1048576" s="1"/>
      <c r="UJY1048576" s="1"/>
      <c r="UJZ1048576" s="1"/>
      <c r="UKA1048576" s="1"/>
      <c r="UKB1048576" s="1"/>
      <c r="UKC1048576" s="1"/>
      <c r="UKD1048576" s="1"/>
      <c r="UKE1048576" s="1"/>
      <c r="UKF1048576" s="1"/>
      <c r="UKG1048576" s="1"/>
      <c r="UKH1048576" s="1"/>
      <c r="UKI1048576" s="1"/>
      <c r="UKJ1048576" s="1"/>
      <c r="UKK1048576" s="1"/>
      <c r="UKL1048576" s="1"/>
      <c r="UKM1048576" s="1"/>
      <c r="UKN1048576" s="1"/>
      <c r="UKO1048576" s="1"/>
      <c r="UKP1048576" s="1"/>
      <c r="UKQ1048576" s="1"/>
      <c r="UKR1048576" s="1"/>
      <c r="UKS1048576" s="1"/>
      <c r="UKT1048576" s="1"/>
      <c r="UKU1048576" s="1"/>
      <c r="UKV1048576" s="1"/>
      <c r="UKW1048576" s="1"/>
      <c r="UKX1048576" s="1"/>
      <c r="UKY1048576" s="1"/>
      <c r="UKZ1048576" s="1"/>
      <c r="ULA1048576" s="1"/>
      <c r="ULB1048576" s="1"/>
      <c r="ULC1048576" s="1"/>
      <c r="ULD1048576" s="1"/>
      <c r="ULE1048576" s="1"/>
      <c r="ULF1048576" s="1"/>
      <c r="ULG1048576" s="1"/>
      <c r="ULH1048576" s="1"/>
      <c r="ULI1048576" s="1"/>
      <c r="ULJ1048576" s="1"/>
      <c r="ULK1048576" s="1"/>
      <c r="ULL1048576" s="1"/>
      <c r="ULM1048576" s="1"/>
      <c r="ULN1048576" s="1"/>
      <c r="ULO1048576" s="1"/>
      <c r="ULP1048576" s="1"/>
      <c r="ULQ1048576" s="1"/>
      <c r="ULR1048576" s="1"/>
      <c r="ULS1048576" s="1"/>
      <c r="ULT1048576" s="1"/>
      <c r="ULU1048576" s="1"/>
      <c r="ULV1048576" s="1"/>
      <c r="ULW1048576" s="1"/>
      <c r="ULX1048576" s="1"/>
      <c r="ULY1048576" s="1"/>
      <c r="ULZ1048576" s="1"/>
      <c r="UMA1048576" s="1"/>
      <c r="UMB1048576" s="1"/>
      <c r="UMC1048576" s="1"/>
      <c r="UMD1048576" s="1"/>
      <c r="UME1048576" s="1"/>
      <c r="UMF1048576" s="1"/>
      <c r="UMG1048576" s="1"/>
      <c r="UMH1048576" s="1"/>
      <c r="UMI1048576" s="1"/>
      <c r="UMJ1048576" s="1"/>
      <c r="UMK1048576" s="1"/>
      <c r="UML1048576" s="1"/>
      <c r="UMM1048576" s="1"/>
      <c r="UMN1048576" s="1"/>
      <c r="UMO1048576" s="1"/>
      <c r="UMP1048576" s="1"/>
      <c r="UMQ1048576" s="1"/>
      <c r="UMR1048576" s="1"/>
      <c r="UMS1048576" s="1"/>
      <c r="UMT1048576" s="1"/>
      <c r="UMU1048576" s="1"/>
      <c r="UMV1048576" s="1"/>
      <c r="UMW1048576" s="1"/>
      <c r="UMX1048576" s="1"/>
      <c r="UMY1048576" s="1"/>
      <c r="UMZ1048576" s="1"/>
      <c r="UNA1048576" s="1"/>
      <c r="UNB1048576" s="1"/>
      <c r="UNC1048576" s="1"/>
      <c r="UND1048576" s="1"/>
      <c r="UNE1048576" s="1"/>
      <c r="UNF1048576" s="1"/>
      <c r="UNG1048576" s="1"/>
      <c r="UNH1048576" s="1"/>
      <c r="UNI1048576" s="1"/>
      <c r="UNJ1048576" s="1"/>
      <c r="UNK1048576" s="1"/>
      <c r="UNL1048576" s="1"/>
      <c r="UNM1048576" s="1"/>
      <c r="UNN1048576" s="1"/>
      <c r="UNO1048576" s="1"/>
      <c r="UNP1048576" s="1"/>
      <c r="UNQ1048576" s="1"/>
      <c r="UNR1048576" s="1"/>
      <c r="UNS1048576" s="1"/>
      <c r="UNT1048576" s="1"/>
      <c r="UNU1048576" s="1"/>
      <c r="UNV1048576" s="1"/>
      <c r="UNW1048576" s="1"/>
      <c r="UNX1048576" s="1"/>
      <c r="UNY1048576" s="1"/>
      <c r="UNZ1048576" s="1"/>
      <c r="UOA1048576" s="1"/>
      <c r="UOB1048576" s="1"/>
      <c r="UOC1048576" s="1"/>
      <c r="UOD1048576" s="1"/>
      <c r="UOE1048576" s="1"/>
      <c r="UOF1048576" s="1"/>
      <c r="UOG1048576" s="1"/>
      <c r="UOH1048576" s="1"/>
      <c r="UOI1048576" s="1"/>
      <c r="UOJ1048576" s="1"/>
      <c r="UOK1048576" s="1"/>
      <c r="UOL1048576" s="1"/>
      <c r="UOM1048576" s="1"/>
      <c r="UON1048576" s="1"/>
      <c r="UOO1048576" s="1"/>
      <c r="UOP1048576" s="1"/>
      <c r="UOQ1048576" s="1"/>
      <c r="UOR1048576" s="1"/>
      <c r="UOS1048576" s="1"/>
      <c r="UOT1048576" s="1"/>
      <c r="UOU1048576" s="1"/>
      <c r="UOV1048576" s="1"/>
      <c r="UOW1048576" s="1"/>
      <c r="UOX1048576" s="1"/>
      <c r="UOY1048576" s="1"/>
      <c r="UOZ1048576" s="1"/>
      <c r="UPA1048576" s="1"/>
      <c r="UPB1048576" s="1"/>
      <c r="UPC1048576" s="1"/>
      <c r="UPD1048576" s="1"/>
      <c r="UPE1048576" s="1"/>
      <c r="UPF1048576" s="1"/>
      <c r="UPG1048576" s="1"/>
      <c r="UPH1048576" s="1"/>
      <c r="UPI1048576" s="1"/>
      <c r="UPJ1048576" s="1"/>
      <c r="UPK1048576" s="1"/>
      <c r="UPL1048576" s="1"/>
      <c r="UPM1048576" s="1"/>
      <c r="UPN1048576" s="1"/>
      <c r="UPO1048576" s="1"/>
      <c r="UPP1048576" s="1"/>
      <c r="UPQ1048576" s="1"/>
      <c r="UPR1048576" s="1"/>
      <c r="UPS1048576" s="1"/>
      <c r="UPT1048576" s="1"/>
      <c r="UPU1048576" s="1"/>
      <c r="UPV1048576" s="1"/>
      <c r="UPW1048576" s="1"/>
      <c r="UPX1048576" s="1"/>
      <c r="UPY1048576" s="1"/>
      <c r="UPZ1048576" s="1"/>
      <c r="UQA1048576" s="1"/>
      <c r="UQB1048576" s="1"/>
      <c r="UQC1048576" s="1"/>
      <c r="UQD1048576" s="1"/>
      <c r="UQE1048576" s="1"/>
      <c r="UQF1048576" s="1"/>
      <c r="UQG1048576" s="1"/>
      <c r="UQH1048576" s="1"/>
      <c r="UQI1048576" s="1"/>
      <c r="UQJ1048576" s="1"/>
      <c r="UQK1048576" s="1"/>
      <c r="UQL1048576" s="1"/>
      <c r="UQM1048576" s="1"/>
      <c r="UQN1048576" s="1"/>
      <c r="UQO1048576" s="1"/>
      <c r="UQP1048576" s="1"/>
      <c r="UQQ1048576" s="1"/>
      <c r="UQR1048576" s="1"/>
      <c r="UQS1048576" s="1"/>
      <c r="UQT1048576" s="1"/>
      <c r="UQU1048576" s="1"/>
      <c r="UQV1048576" s="1"/>
      <c r="UQW1048576" s="1"/>
      <c r="UQX1048576" s="1"/>
      <c r="UQY1048576" s="1"/>
      <c r="UQZ1048576" s="1"/>
      <c r="URA1048576" s="1"/>
      <c r="URB1048576" s="1"/>
      <c r="URC1048576" s="1"/>
      <c r="URD1048576" s="1"/>
      <c r="URE1048576" s="1"/>
      <c r="URF1048576" s="1"/>
      <c r="URG1048576" s="1"/>
      <c r="URH1048576" s="1"/>
      <c r="URI1048576" s="1"/>
      <c r="URJ1048576" s="1"/>
      <c r="URK1048576" s="1"/>
      <c r="URL1048576" s="1"/>
      <c r="URM1048576" s="1"/>
      <c r="URN1048576" s="1"/>
      <c r="URO1048576" s="1"/>
      <c r="URP1048576" s="1"/>
      <c r="URQ1048576" s="1"/>
      <c r="URR1048576" s="1"/>
      <c r="URS1048576" s="1"/>
      <c r="URT1048576" s="1"/>
      <c r="URU1048576" s="1"/>
      <c r="URV1048576" s="1"/>
      <c r="URW1048576" s="1"/>
      <c r="URX1048576" s="1"/>
      <c r="URY1048576" s="1"/>
      <c r="URZ1048576" s="1"/>
      <c r="USA1048576" s="1"/>
      <c r="USB1048576" s="1"/>
      <c r="USC1048576" s="1"/>
      <c r="USD1048576" s="1"/>
      <c r="USE1048576" s="1"/>
      <c r="USF1048576" s="1"/>
      <c r="USG1048576" s="1"/>
      <c r="USH1048576" s="1"/>
      <c r="USI1048576" s="1"/>
      <c r="USJ1048576" s="1"/>
      <c r="USK1048576" s="1"/>
      <c r="USL1048576" s="1"/>
      <c r="USM1048576" s="1"/>
      <c r="USN1048576" s="1"/>
      <c r="USO1048576" s="1"/>
      <c r="USP1048576" s="1"/>
      <c r="USQ1048576" s="1"/>
      <c r="USR1048576" s="1"/>
      <c r="USS1048576" s="1"/>
      <c r="UST1048576" s="1"/>
      <c r="USU1048576" s="1"/>
      <c r="USV1048576" s="1"/>
      <c r="USW1048576" s="1"/>
      <c r="USX1048576" s="1"/>
      <c r="USY1048576" s="1"/>
      <c r="USZ1048576" s="1"/>
      <c r="UTA1048576" s="1"/>
      <c r="UTB1048576" s="1"/>
      <c r="UTC1048576" s="1"/>
      <c r="UTD1048576" s="1"/>
      <c r="UTE1048576" s="1"/>
      <c r="UTF1048576" s="1"/>
      <c r="UTG1048576" s="1"/>
      <c r="UTH1048576" s="1"/>
      <c r="UTI1048576" s="1"/>
      <c r="UTJ1048576" s="1"/>
      <c r="UTK1048576" s="1"/>
      <c r="UTL1048576" s="1"/>
      <c r="UTM1048576" s="1"/>
      <c r="UTN1048576" s="1"/>
      <c r="UTO1048576" s="1"/>
      <c r="UTP1048576" s="1"/>
      <c r="UTQ1048576" s="1"/>
      <c r="UTR1048576" s="1"/>
      <c r="UTS1048576" s="1"/>
      <c r="UTT1048576" s="1"/>
      <c r="UTU1048576" s="1"/>
      <c r="UTV1048576" s="1"/>
      <c r="UTW1048576" s="1"/>
      <c r="UTX1048576" s="1"/>
      <c r="UTY1048576" s="1"/>
      <c r="UTZ1048576" s="1"/>
      <c r="UUA1048576" s="1"/>
      <c r="UUB1048576" s="1"/>
      <c r="UUC1048576" s="1"/>
      <c r="UUD1048576" s="1"/>
      <c r="UUE1048576" s="1"/>
      <c r="UUF1048576" s="1"/>
      <c r="UUG1048576" s="1"/>
      <c r="UUH1048576" s="1"/>
      <c r="UUI1048576" s="1"/>
      <c r="UUJ1048576" s="1"/>
      <c r="UUK1048576" s="1"/>
      <c r="UUL1048576" s="1"/>
      <c r="UUM1048576" s="1"/>
      <c r="UUN1048576" s="1"/>
      <c r="UUO1048576" s="1"/>
      <c r="UUP1048576" s="1"/>
      <c r="UUQ1048576" s="1"/>
      <c r="UUR1048576" s="1"/>
      <c r="UUS1048576" s="1"/>
      <c r="UUT1048576" s="1"/>
      <c r="UUU1048576" s="1"/>
      <c r="UUV1048576" s="1"/>
      <c r="UUW1048576" s="1"/>
      <c r="UUX1048576" s="1"/>
      <c r="UUY1048576" s="1"/>
      <c r="UUZ1048576" s="1"/>
      <c r="UVA1048576" s="1"/>
      <c r="UVB1048576" s="1"/>
      <c r="UVC1048576" s="1"/>
      <c r="UVD1048576" s="1"/>
      <c r="UVE1048576" s="1"/>
      <c r="UVF1048576" s="1"/>
      <c r="UVG1048576" s="1"/>
      <c r="UVH1048576" s="1"/>
      <c r="UVI1048576" s="1"/>
      <c r="UVJ1048576" s="1"/>
      <c r="UVK1048576" s="1"/>
      <c r="UVL1048576" s="1"/>
      <c r="UVM1048576" s="1"/>
      <c r="UVN1048576" s="1"/>
      <c r="UVO1048576" s="1"/>
      <c r="UVP1048576" s="1"/>
      <c r="UVQ1048576" s="1"/>
      <c r="UVR1048576" s="1"/>
      <c r="UVS1048576" s="1"/>
      <c r="UVT1048576" s="1"/>
      <c r="UVU1048576" s="1"/>
      <c r="UVV1048576" s="1"/>
      <c r="UVW1048576" s="1"/>
      <c r="UVX1048576" s="1"/>
      <c r="UVY1048576" s="1"/>
      <c r="UVZ1048576" s="1"/>
      <c r="UWA1048576" s="1"/>
      <c r="UWB1048576" s="1"/>
      <c r="UWC1048576" s="1"/>
      <c r="UWD1048576" s="1"/>
      <c r="UWE1048576" s="1"/>
      <c r="UWF1048576" s="1"/>
      <c r="UWG1048576" s="1"/>
      <c r="UWH1048576" s="1"/>
      <c r="UWI1048576" s="1"/>
      <c r="UWJ1048576" s="1"/>
      <c r="UWK1048576" s="1"/>
      <c r="UWL1048576" s="1"/>
      <c r="UWM1048576" s="1"/>
      <c r="UWN1048576" s="1"/>
      <c r="UWO1048576" s="1"/>
      <c r="UWP1048576" s="1"/>
      <c r="UWQ1048576" s="1"/>
      <c r="UWR1048576" s="1"/>
      <c r="UWS1048576" s="1"/>
      <c r="UWT1048576" s="1"/>
      <c r="UWU1048576" s="1"/>
      <c r="UWV1048576" s="1"/>
      <c r="UWW1048576" s="1"/>
      <c r="UWX1048576" s="1"/>
      <c r="UWY1048576" s="1"/>
      <c r="UWZ1048576" s="1"/>
      <c r="UXA1048576" s="1"/>
      <c r="UXB1048576" s="1"/>
      <c r="UXC1048576" s="1"/>
      <c r="UXD1048576" s="1"/>
      <c r="UXE1048576" s="1"/>
      <c r="UXF1048576" s="1"/>
      <c r="UXG1048576" s="1"/>
      <c r="UXH1048576" s="1"/>
      <c r="UXI1048576" s="1"/>
      <c r="UXJ1048576" s="1"/>
      <c r="UXK1048576" s="1"/>
      <c r="UXL1048576" s="1"/>
      <c r="UXM1048576" s="1"/>
      <c r="UXN1048576" s="1"/>
      <c r="UXO1048576" s="1"/>
      <c r="UXP1048576" s="1"/>
      <c r="UXQ1048576" s="1"/>
      <c r="UXR1048576" s="1"/>
      <c r="UXS1048576" s="1"/>
      <c r="UXT1048576" s="1"/>
      <c r="UXU1048576" s="1"/>
      <c r="UXV1048576" s="1"/>
      <c r="UXW1048576" s="1"/>
      <c r="UXX1048576" s="1"/>
      <c r="UXY1048576" s="1"/>
      <c r="UXZ1048576" s="1"/>
      <c r="UYA1048576" s="1"/>
      <c r="UYB1048576" s="1"/>
      <c r="UYC1048576" s="1"/>
      <c r="UYD1048576" s="1"/>
      <c r="UYE1048576" s="1"/>
      <c r="UYF1048576" s="1"/>
      <c r="UYG1048576" s="1"/>
      <c r="UYH1048576" s="1"/>
      <c r="UYI1048576" s="1"/>
      <c r="UYJ1048576" s="1"/>
      <c r="UYK1048576" s="1"/>
      <c r="UYL1048576" s="1"/>
      <c r="UYM1048576" s="1"/>
      <c r="UYN1048576" s="1"/>
      <c r="UYO1048576" s="1"/>
      <c r="UYP1048576" s="1"/>
      <c r="UYQ1048576" s="1"/>
      <c r="UYR1048576" s="1"/>
      <c r="UYS1048576" s="1"/>
      <c r="UYT1048576" s="1"/>
      <c r="UYU1048576" s="1"/>
      <c r="UYV1048576" s="1"/>
      <c r="UYW1048576" s="1"/>
      <c r="UYX1048576" s="1"/>
      <c r="UYY1048576" s="1"/>
      <c r="UYZ1048576" s="1"/>
      <c r="UZA1048576" s="1"/>
      <c r="UZB1048576" s="1"/>
      <c r="UZC1048576" s="1"/>
      <c r="UZD1048576" s="1"/>
      <c r="UZE1048576" s="1"/>
      <c r="UZF1048576" s="1"/>
      <c r="UZG1048576" s="1"/>
      <c r="UZH1048576" s="1"/>
      <c r="UZI1048576" s="1"/>
      <c r="UZJ1048576" s="1"/>
      <c r="UZK1048576" s="1"/>
      <c r="UZL1048576" s="1"/>
      <c r="UZM1048576" s="1"/>
      <c r="UZN1048576" s="1"/>
      <c r="UZO1048576" s="1"/>
      <c r="UZP1048576" s="1"/>
      <c r="UZQ1048576" s="1"/>
      <c r="UZR1048576" s="1"/>
      <c r="UZS1048576" s="1"/>
      <c r="UZT1048576" s="1"/>
      <c r="UZU1048576" s="1"/>
      <c r="UZV1048576" s="1"/>
      <c r="UZW1048576" s="1"/>
      <c r="UZX1048576" s="1"/>
      <c r="UZY1048576" s="1"/>
      <c r="UZZ1048576" s="1"/>
      <c r="VAA1048576" s="1"/>
      <c r="VAB1048576" s="1"/>
      <c r="VAC1048576" s="1"/>
      <c r="VAD1048576" s="1"/>
      <c r="VAE1048576" s="1"/>
      <c r="VAF1048576" s="1"/>
      <c r="VAG1048576" s="1"/>
      <c r="VAH1048576" s="1"/>
      <c r="VAI1048576" s="1"/>
      <c r="VAJ1048576" s="1"/>
      <c r="VAK1048576" s="1"/>
      <c r="VAL1048576" s="1"/>
      <c r="VAM1048576" s="1"/>
      <c r="VAN1048576" s="1"/>
      <c r="VAO1048576" s="1"/>
      <c r="VAP1048576" s="1"/>
      <c r="VAQ1048576" s="1"/>
      <c r="VAR1048576" s="1"/>
      <c r="VAS1048576" s="1"/>
      <c r="VAT1048576" s="1"/>
      <c r="VAU1048576" s="1"/>
      <c r="VAV1048576" s="1"/>
      <c r="VAW1048576" s="1"/>
      <c r="VAX1048576" s="1"/>
      <c r="VAY1048576" s="1"/>
      <c r="VAZ1048576" s="1"/>
      <c r="VBA1048576" s="1"/>
      <c r="VBB1048576" s="1"/>
      <c r="VBC1048576" s="1"/>
      <c r="VBD1048576" s="1"/>
      <c r="VBE1048576" s="1"/>
      <c r="VBF1048576" s="1"/>
      <c r="VBG1048576" s="1"/>
      <c r="VBH1048576" s="1"/>
      <c r="VBI1048576" s="1"/>
      <c r="VBJ1048576" s="1"/>
      <c r="VBK1048576" s="1"/>
      <c r="VBL1048576" s="1"/>
      <c r="VBM1048576" s="1"/>
      <c r="VBN1048576" s="1"/>
      <c r="VBO1048576" s="1"/>
      <c r="VBP1048576" s="1"/>
      <c r="VBQ1048576" s="1"/>
      <c r="VBR1048576" s="1"/>
      <c r="VBS1048576" s="1"/>
      <c r="VBT1048576" s="1"/>
      <c r="VBU1048576" s="1"/>
      <c r="VBV1048576" s="1"/>
      <c r="VBW1048576" s="1"/>
      <c r="VBX1048576" s="1"/>
      <c r="VBY1048576" s="1"/>
      <c r="VBZ1048576" s="1"/>
      <c r="VCA1048576" s="1"/>
      <c r="VCB1048576" s="1"/>
      <c r="VCC1048576" s="1"/>
      <c r="VCD1048576" s="1"/>
      <c r="VCE1048576" s="1"/>
      <c r="VCF1048576" s="1"/>
      <c r="VCG1048576" s="1"/>
      <c r="VCH1048576" s="1"/>
      <c r="VCI1048576" s="1"/>
      <c r="VCJ1048576" s="1"/>
      <c r="VCK1048576" s="1"/>
      <c r="VCL1048576" s="1"/>
      <c r="VCM1048576" s="1"/>
      <c r="VCN1048576" s="1"/>
      <c r="VCO1048576" s="1"/>
      <c r="VCP1048576" s="1"/>
      <c r="VCQ1048576" s="1"/>
      <c r="VCR1048576" s="1"/>
      <c r="VCS1048576" s="1"/>
      <c r="VCT1048576" s="1"/>
      <c r="VCU1048576" s="1"/>
      <c r="VCV1048576" s="1"/>
      <c r="VCW1048576" s="1"/>
      <c r="VCX1048576" s="1"/>
      <c r="VCY1048576" s="1"/>
      <c r="VCZ1048576" s="1"/>
      <c r="VDA1048576" s="1"/>
      <c r="VDB1048576" s="1"/>
      <c r="VDC1048576" s="1"/>
      <c r="VDD1048576" s="1"/>
      <c r="VDE1048576" s="1"/>
      <c r="VDF1048576" s="1"/>
      <c r="VDG1048576" s="1"/>
      <c r="VDH1048576" s="1"/>
      <c r="VDI1048576" s="1"/>
      <c r="VDJ1048576" s="1"/>
      <c r="VDK1048576" s="1"/>
      <c r="VDL1048576" s="1"/>
      <c r="VDM1048576" s="1"/>
      <c r="VDN1048576" s="1"/>
      <c r="VDO1048576" s="1"/>
      <c r="VDP1048576" s="1"/>
      <c r="VDQ1048576" s="1"/>
      <c r="VDR1048576" s="1"/>
      <c r="VDS1048576" s="1"/>
      <c r="VDT1048576" s="1"/>
      <c r="VDU1048576" s="1"/>
      <c r="VDV1048576" s="1"/>
      <c r="VDW1048576" s="1"/>
      <c r="VDX1048576" s="1"/>
      <c r="VDY1048576" s="1"/>
      <c r="VDZ1048576" s="1"/>
      <c r="VEA1048576" s="1"/>
      <c r="VEB1048576" s="1"/>
      <c r="VEC1048576" s="1"/>
      <c r="VED1048576" s="1"/>
      <c r="VEE1048576" s="1"/>
      <c r="VEF1048576" s="1"/>
      <c r="VEG1048576" s="1"/>
      <c r="VEH1048576" s="1"/>
      <c r="VEI1048576" s="1"/>
      <c r="VEJ1048576" s="1"/>
      <c r="VEK1048576" s="1"/>
      <c r="VEL1048576" s="1"/>
      <c r="VEM1048576" s="1"/>
      <c r="VEN1048576" s="1"/>
      <c r="VEO1048576" s="1"/>
      <c r="VEP1048576" s="1"/>
      <c r="VEQ1048576" s="1"/>
      <c r="VER1048576" s="1"/>
      <c r="VES1048576" s="1"/>
      <c r="VET1048576" s="1"/>
      <c r="VEU1048576" s="1"/>
      <c r="VEV1048576" s="1"/>
      <c r="VEW1048576" s="1"/>
      <c r="VEX1048576" s="1"/>
      <c r="VEY1048576" s="1"/>
      <c r="VEZ1048576" s="1"/>
      <c r="VFA1048576" s="1"/>
      <c r="VFB1048576" s="1"/>
      <c r="VFC1048576" s="1"/>
      <c r="VFD1048576" s="1"/>
      <c r="VFE1048576" s="1"/>
      <c r="VFF1048576" s="1"/>
      <c r="VFG1048576" s="1"/>
      <c r="VFH1048576" s="1"/>
      <c r="VFI1048576" s="1"/>
      <c r="VFJ1048576" s="1"/>
      <c r="VFK1048576" s="1"/>
      <c r="VFL1048576" s="1"/>
      <c r="VFM1048576" s="1"/>
      <c r="VFN1048576" s="1"/>
      <c r="VFO1048576" s="1"/>
      <c r="VFP1048576" s="1"/>
      <c r="VFQ1048576" s="1"/>
      <c r="VFR1048576" s="1"/>
      <c r="VFS1048576" s="1"/>
      <c r="VFT1048576" s="1"/>
      <c r="VFU1048576" s="1"/>
      <c r="VFV1048576" s="1"/>
      <c r="VFW1048576" s="1"/>
      <c r="VFX1048576" s="1"/>
      <c r="VFY1048576" s="1"/>
      <c r="VFZ1048576" s="1"/>
      <c r="VGA1048576" s="1"/>
      <c r="VGB1048576" s="1"/>
      <c r="VGC1048576" s="1"/>
      <c r="VGD1048576" s="1"/>
      <c r="VGE1048576" s="1"/>
      <c r="VGF1048576" s="1"/>
      <c r="VGG1048576" s="1"/>
      <c r="VGH1048576" s="1"/>
      <c r="VGI1048576" s="1"/>
      <c r="VGJ1048576" s="1"/>
      <c r="VGK1048576" s="1"/>
      <c r="VGL1048576" s="1"/>
      <c r="VGM1048576" s="1"/>
      <c r="VGN1048576" s="1"/>
      <c r="VGO1048576" s="1"/>
      <c r="VGP1048576" s="1"/>
      <c r="VGQ1048576" s="1"/>
      <c r="VGR1048576" s="1"/>
      <c r="VGS1048576" s="1"/>
      <c r="VGT1048576" s="1"/>
      <c r="VGU1048576" s="1"/>
      <c r="VGV1048576" s="1"/>
      <c r="VGW1048576" s="1"/>
      <c r="VGX1048576" s="1"/>
      <c r="VGY1048576" s="1"/>
      <c r="VGZ1048576" s="1"/>
      <c r="VHA1048576" s="1"/>
      <c r="VHB1048576" s="1"/>
      <c r="VHC1048576" s="1"/>
      <c r="VHD1048576" s="1"/>
      <c r="VHE1048576" s="1"/>
      <c r="VHF1048576" s="1"/>
      <c r="VHG1048576" s="1"/>
      <c r="VHH1048576" s="1"/>
      <c r="VHI1048576" s="1"/>
      <c r="VHJ1048576" s="1"/>
      <c r="VHK1048576" s="1"/>
      <c r="VHL1048576" s="1"/>
      <c r="VHM1048576" s="1"/>
      <c r="VHN1048576" s="1"/>
      <c r="VHO1048576" s="1"/>
      <c r="VHP1048576" s="1"/>
      <c r="VHQ1048576" s="1"/>
      <c r="VHR1048576" s="1"/>
      <c r="VHS1048576" s="1"/>
      <c r="VHT1048576" s="1"/>
      <c r="VHU1048576" s="1"/>
      <c r="VHV1048576" s="1"/>
      <c r="VHW1048576" s="1"/>
      <c r="VHX1048576" s="1"/>
      <c r="VHY1048576" s="1"/>
      <c r="VHZ1048576" s="1"/>
      <c r="VIA1048576" s="1"/>
      <c r="VIB1048576" s="1"/>
      <c r="VIC1048576" s="1"/>
      <c r="VID1048576" s="1"/>
      <c r="VIE1048576" s="1"/>
      <c r="VIF1048576" s="1"/>
      <c r="VIG1048576" s="1"/>
      <c r="VIH1048576" s="1"/>
      <c r="VII1048576" s="1"/>
      <c r="VIJ1048576" s="1"/>
      <c r="VIK1048576" s="1"/>
      <c r="VIL1048576" s="1"/>
      <c r="VIM1048576" s="1"/>
      <c r="VIN1048576" s="1"/>
      <c r="VIO1048576" s="1"/>
      <c r="VIP1048576" s="1"/>
      <c r="VIQ1048576" s="1"/>
      <c r="VIR1048576" s="1"/>
      <c r="VIS1048576" s="1"/>
      <c r="VIT1048576" s="1"/>
      <c r="VIU1048576" s="1"/>
      <c r="VIV1048576" s="1"/>
      <c r="VIW1048576" s="1"/>
      <c r="VIX1048576" s="1"/>
      <c r="VIY1048576" s="1"/>
      <c r="VIZ1048576" s="1"/>
      <c r="VJA1048576" s="1"/>
      <c r="VJB1048576" s="1"/>
      <c r="VJC1048576" s="1"/>
      <c r="VJD1048576" s="1"/>
      <c r="VJE1048576" s="1"/>
      <c r="VJF1048576" s="1"/>
      <c r="VJG1048576" s="1"/>
      <c r="VJH1048576" s="1"/>
      <c r="VJI1048576" s="1"/>
      <c r="VJJ1048576" s="1"/>
      <c r="VJK1048576" s="1"/>
      <c r="VJL1048576" s="1"/>
      <c r="VJM1048576" s="1"/>
      <c r="VJN1048576" s="1"/>
      <c r="VJO1048576" s="1"/>
      <c r="VJP1048576" s="1"/>
      <c r="VJQ1048576" s="1"/>
      <c r="VJR1048576" s="1"/>
      <c r="VJS1048576" s="1"/>
      <c r="VJT1048576" s="1"/>
      <c r="VJU1048576" s="1"/>
      <c r="VJV1048576" s="1"/>
      <c r="VJW1048576" s="1"/>
      <c r="VJX1048576" s="1"/>
      <c r="VJY1048576" s="1"/>
      <c r="VJZ1048576" s="1"/>
      <c r="VKA1048576" s="1"/>
      <c r="VKB1048576" s="1"/>
      <c r="VKC1048576" s="1"/>
      <c r="VKD1048576" s="1"/>
      <c r="VKE1048576" s="1"/>
      <c r="VKF1048576" s="1"/>
      <c r="VKG1048576" s="1"/>
      <c r="VKH1048576" s="1"/>
      <c r="VKI1048576" s="1"/>
      <c r="VKJ1048576" s="1"/>
      <c r="VKK1048576" s="1"/>
      <c r="VKL1048576" s="1"/>
      <c r="VKM1048576" s="1"/>
      <c r="VKN1048576" s="1"/>
      <c r="VKO1048576" s="1"/>
      <c r="VKP1048576" s="1"/>
      <c r="VKQ1048576" s="1"/>
      <c r="VKR1048576" s="1"/>
      <c r="VKS1048576" s="1"/>
      <c r="VKT1048576" s="1"/>
      <c r="VKU1048576" s="1"/>
      <c r="VKV1048576" s="1"/>
      <c r="VKW1048576" s="1"/>
      <c r="VKX1048576" s="1"/>
      <c r="VKY1048576" s="1"/>
      <c r="VKZ1048576" s="1"/>
      <c r="VLA1048576" s="1"/>
      <c r="VLB1048576" s="1"/>
      <c r="VLC1048576" s="1"/>
      <c r="VLD1048576" s="1"/>
      <c r="VLE1048576" s="1"/>
      <c r="VLF1048576" s="1"/>
      <c r="VLG1048576" s="1"/>
      <c r="VLH1048576" s="1"/>
      <c r="VLI1048576" s="1"/>
      <c r="VLJ1048576" s="1"/>
      <c r="VLK1048576" s="1"/>
      <c r="VLL1048576" s="1"/>
      <c r="VLM1048576" s="1"/>
      <c r="VLN1048576" s="1"/>
      <c r="VLO1048576" s="1"/>
      <c r="VLP1048576" s="1"/>
      <c r="VLQ1048576" s="1"/>
      <c r="VLR1048576" s="1"/>
      <c r="VLS1048576" s="1"/>
      <c r="VLT1048576" s="1"/>
      <c r="VLU1048576" s="1"/>
      <c r="VLV1048576" s="1"/>
      <c r="VLW1048576" s="1"/>
      <c r="VLX1048576" s="1"/>
      <c r="VLY1048576" s="1"/>
      <c r="VLZ1048576" s="1"/>
      <c r="VMA1048576" s="1"/>
      <c r="VMB1048576" s="1"/>
      <c r="VMC1048576" s="1"/>
      <c r="VMD1048576" s="1"/>
      <c r="VME1048576" s="1"/>
      <c r="VMF1048576" s="1"/>
      <c r="VMG1048576" s="1"/>
      <c r="VMH1048576" s="1"/>
      <c r="VMI1048576" s="1"/>
      <c r="VMJ1048576" s="1"/>
      <c r="VMK1048576" s="1"/>
      <c r="VML1048576" s="1"/>
      <c r="VMM1048576" s="1"/>
      <c r="VMN1048576" s="1"/>
      <c r="VMO1048576" s="1"/>
      <c r="VMP1048576" s="1"/>
      <c r="VMQ1048576" s="1"/>
      <c r="VMR1048576" s="1"/>
      <c r="VMS1048576" s="1"/>
      <c r="VMT1048576" s="1"/>
      <c r="VMU1048576" s="1"/>
      <c r="VMV1048576" s="1"/>
      <c r="VMW1048576" s="1"/>
      <c r="VMX1048576" s="1"/>
      <c r="VMY1048576" s="1"/>
      <c r="VMZ1048576" s="1"/>
      <c r="VNA1048576" s="1"/>
      <c r="VNB1048576" s="1"/>
      <c r="VNC1048576" s="1"/>
      <c r="VND1048576" s="1"/>
      <c r="VNE1048576" s="1"/>
      <c r="VNF1048576" s="1"/>
      <c r="VNG1048576" s="1"/>
      <c r="VNH1048576" s="1"/>
      <c r="VNI1048576" s="1"/>
      <c r="VNJ1048576" s="1"/>
      <c r="VNK1048576" s="1"/>
      <c r="VNL1048576" s="1"/>
      <c r="VNM1048576" s="1"/>
      <c r="VNN1048576" s="1"/>
      <c r="VNO1048576" s="1"/>
      <c r="VNP1048576" s="1"/>
      <c r="VNQ1048576" s="1"/>
      <c r="VNR1048576" s="1"/>
      <c r="VNS1048576" s="1"/>
      <c r="VNT1048576" s="1"/>
      <c r="VNU1048576" s="1"/>
      <c r="VNV1048576" s="1"/>
      <c r="VNW1048576" s="1"/>
      <c r="VNX1048576" s="1"/>
      <c r="VNY1048576" s="1"/>
      <c r="VNZ1048576" s="1"/>
      <c r="VOA1048576" s="1"/>
      <c r="VOB1048576" s="1"/>
      <c r="VOC1048576" s="1"/>
      <c r="VOD1048576" s="1"/>
      <c r="VOE1048576" s="1"/>
      <c r="VOF1048576" s="1"/>
      <c r="VOG1048576" s="1"/>
      <c r="VOH1048576" s="1"/>
      <c r="VOI1048576" s="1"/>
      <c r="VOJ1048576" s="1"/>
      <c r="VOK1048576" s="1"/>
      <c r="VOL1048576" s="1"/>
      <c r="VOM1048576" s="1"/>
      <c r="VON1048576" s="1"/>
      <c r="VOO1048576" s="1"/>
      <c r="VOP1048576" s="1"/>
      <c r="VOQ1048576" s="1"/>
      <c r="VOR1048576" s="1"/>
      <c r="VOS1048576" s="1"/>
      <c r="VOT1048576" s="1"/>
      <c r="VOU1048576" s="1"/>
      <c r="VOV1048576" s="1"/>
      <c r="VOW1048576" s="1"/>
      <c r="VOX1048576" s="1"/>
      <c r="VOY1048576" s="1"/>
      <c r="VOZ1048576" s="1"/>
      <c r="VPA1048576" s="1"/>
      <c r="VPB1048576" s="1"/>
      <c r="VPC1048576" s="1"/>
      <c r="VPD1048576" s="1"/>
      <c r="VPE1048576" s="1"/>
      <c r="VPF1048576" s="1"/>
      <c r="VPG1048576" s="1"/>
      <c r="VPH1048576" s="1"/>
      <c r="VPI1048576" s="1"/>
      <c r="VPJ1048576" s="1"/>
      <c r="VPK1048576" s="1"/>
      <c r="VPL1048576" s="1"/>
      <c r="VPM1048576" s="1"/>
      <c r="VPN1048576" s="1"/>
      <c r="VPO1048576" s="1"/>
      <c r="VPP1048576" s="1"/>
      <c r="VPQ1048576" s="1"/>
      <c r="VPR1048576" s="1"/>
      <c r="VPS1048576" s="1"/>
      <c r="VPT1048576" s="1"/>
      <c r="VPU1048576" s="1"/>
      <c r="VPV1048576" s="1"/>
      <c r="VPW1048576" s="1"/>
      <c r="VPX1048576" s="1"/>
      <c r="VPY1048576" s="1"/>
      <c r="VPZ1048576" s="1"/>
      <c r="VQA1048576" s="1"/>
      <c r="VQB1048576" s="1"/>
      <c r="VQC1048576" s="1"/>
      <c r="VQD1048576" s="1"/>
      <c r="VQE1048576" s="1"/>
      <c r="VQF1048576" s="1"/>
      <c r="VQG1048576" s="1"/>
      <c r="VQH1048576" s="1"/>
      <c r="VQI1048576" s="1"/>
      <c r="VQJ1048576" s="1"/>
      <c r="VQK1048576" s="1"/>
      <c r="VQL1048576" s="1"/>
      <c r="VQM1048576" s="1"/>
      <c r="VQN1048576" s="1"/>
      <c r="VQO1048576" s="1"/>
      <c r="VQP1048576" s="1"/>
      <c r="VQQ1048576" s="1"/>
      <c r="VQR1048576" s="1"/>
      <c r="VQS1048576" s="1"/>
      <c r="VQT1048576" s="1"/>
      <c r="VQU1048576" s="1"/>
      <c r="VQV1048576" s="1"/>
      <c r="VQW1048576" s="1"/>
      <c r="VQX1048576" s="1"/>
      <c r="VQY1048576" s="1"/>
      <c r="VQZ1048576" s="1"/>
      <c r="VRA1048576" s="1"/>
      <c r="VRB1048576" s="1"/>
      <c r="VRC1048576" s="1"/>
      <c r="VRD1048576" s="1"/>
      <c r="VRE1048576" s="1"/>
      <c r="VRF1048576" s="1"/>
      <c r="VRG1048576" s="1"/>
      <c r="VRH1048576" s="1"/>
      <c r="VRI1048576" s="1"/>
      <c r="VRJ1048576" s="1"/>
      <c r="VRK1048576" s="1"/>
      <c r="VRL1048576" s="1"/>
      <c r="VRM1048576" s="1"/>
      <c r="VRN1048576" s="1"/>
      <c r="VRO1048576" s="1"/>
      <c r="VRP1048576" s="1"/>
      <c r="VRQ1048576" s="1"/>
      <c r="VRR1048576" s="1"/>
      <c r="VRS1048576" s="1"/>
      <c r="VRT1048576" s="1"/>
      <c r="VRU1048576" s="1"/>
      <c r="VRV1048576" s="1"/>
      <c r="VRW1048576" s="1"/>
      <c r="VRX1048576" s="1"/>
      <c r="VRY1048576" s="1"/>
      <c r="VRZ1048576" s="1"/>
      <c r="VSA1048576" s="1"/>
      <c r="VSB1048576" s="1"/>
      <c r="VSC1048576" s="1"/>
      <c r="VSD1048576" s="1"/>
      <c r="VSE1048576" s="1"/>
      <c r="VSF1048576" s="1"/>
      <c r="VSG1048576" s="1"/>
      <c r="VSH1048576" s="1"/>
      <c r="VSI1048576" s="1"/>
      <c r="VSJ1048576" s="1"/>
      <c r="VSK1048576" s="1"/>
      <c r="VSL1048576" s="1"/>
      <c r="VSM1048576" s="1"/>
      <c r="VSN1048576" s="1"/>
      <c r="VSO1048576" s="1"/>
      <c r="VSP1048576" s="1"/>
      <c r="VSQ1048576" s="1"/>
      <c r="VSR1048576" s="1"/>
      <c r="VSS1048576" s="1"/>
      <c r="VST1048576" s="1"/>
      <c r="VSU1048576" s="1"/>
      <c r="VSV1048576" s="1"/>
      <c r="VSW1048576" s="1"/>
      <c r="VSX1048576" s="1"/>
      <c r="VSY1048576" s="1"/>
      <c r="VSZ1048576" s="1"/>
      <c r="VTA1048576" s="1"/>
      <c r="VTB1048576" s="1"/>
      <c r="VTC1048576" s="1"/>
      <c r="VTD1048576" s="1"/>
      <c r="VTE1048576" s="1"/>
      <c r="VTF1048576" s="1"/>
      <c r="VTG1048576" s="1"/>
      <c r="VTH1048576" s="1"/>
      <c r="VTI1048576" s="1"/>
      <c r="VTJ1048576" s="1"/>
      <c r="VTK1048576" s="1"/>
      <c r="VTL1048576" s="1"/>
      <c r="VTM1048576" s="1"/>
      <c r="VTN1048576" s="1"/>
      <c r="VTO1048576" s="1"/>
      <c r="VTP1048576" s="1"/>
      <c r="VTQ1048576" s="1"/>
      <c r="VTR1048576" s="1"/>
      <c r="VTS1048576" s="1"/>
      <c r="VTT1048576" s="1"/>
      <c r="VTU1048576" s="1"/>
      <c r="VTV1048576" s="1"/>
      <c r="VTW1048576" s="1"/>
      <c r="VTX1048576" s="1"/>
      <c r="VTY1048576" s="1"/>
      <c r="VTZ1048576" s="1"/>
      <c r="VUA1048576" s="1"/>
      <c r="VUB1048576" s="1"/>
      <c r="VUC1048576" s="1"/>
      <c r="VUD1048576" s="1"/>
      <c r="VUE1048576" s="1"/>
      <c r="VUF1048576" s="1"/>
      <c r="VUG1048576" s="1"/>
      <c r="VUH1048576" s="1"/>
      <c r="VUI1048576" s="1"/>
      <c r="VUJ1048576" s="1"/>
      <c r="VUK1048576" s="1"/>
      <c r="VUL1048576" s="1"/>
      <c r="VUM1048576" s="1"/>
      <c r="VUN1048576" s="1"/>
      <c r="VUO1048576" s="1"/>
      <c r="VUP1048576" s="1"/>
      <c r="VUQ1048576" s="1"/>
      <c r="VUR1048576" s="1"/>
      <c r="VUS1048576" s="1"/>
      <c r="VUT1048576" s="1"/>
      <c r="VUU1048576" s="1"/>
      <c r="VUV1048576" s="1"/>
      <c r="VUW1048576" s="1"/>
      <c r="VUX1048576" s="1"/>
      <c r="VUY1048576" s="1"/>
      <c r="VUZ1048576" s="1"/>
      <c r="VVA1048576" s="1"/>
      <c r="VVB1048576" s="1"/>
      <c r="VVC1048576" s="1"/>
      <c r="VVD1048576" s="1"/>
      <c r="VVE1048576" s="1"/>
      <c r="VVF1048576" s="1"/>
      <c r="VVG1048576" s="1"/>
      <c r="VVH1048576" s="1"/>
      <c r="VVI1048576" s="1"/>
      <c r="VVJ1048576" s="1"/>
      <c r="VVK1048576" s="1"/>
      <c r="VVL1048576" s="1"/>
      <c r="VVM1048576" s="1"/>
      <c r="VVN1048576" s="1"/>
      <c r="VVO1048576" s="1"/>
      <c r="VVP1048576" s="1"/>
      <c r="VVQ1048576" s="1"/>
      <c r="VVR1048576" s="1"/>
      <c r="VVS1048576" s="1"/>
      <c r="VVT1048576" s="1"/>
      <c r="VVU1048576" s="1"/>
      <c r="VVV1048576" s="1"/>
      <c r="VVW1048576" s="1"/>
      <c r="VVX1048576" s="1"/>
      <c r="VVY1048576" s="1"/>
      <c r="VVZ1048576" s="1"/>
      <c r="VWA1048576" s="1"/>
      <c r="VWB1048576" s="1"/>
      <c r="VWC1048576" s="1"/>
      <c r="VWD1048576" s="1"/>
      <c r="VWE1048576" s="1"/>
      <c r="VWF1048576" s="1"/>
      <c r="VWG1048576" s="1"/>
      <c r="VWH1048576" s="1"/>
      <c r="VWI1048576" s="1"/>
      <c r="VWJ1048576" s="1"/>
      <c r="VWK1048576" s="1"/>
      <c r="VWL1048576" s="1"/>
      <c r="VWM1048576" s="1"/>
      <c r="VWN1048576" s="1"/>
      <c r="VWO1048576" s="1"/>
      <c r="VWP1048576" s="1"/>
      <c r="VWQ1048576" s="1"/>
      <c r="VWR1048576" s="1"/>
      <c r="VWS1048576" s="1"/>
      <c r="VWT1048576" s="1"/>
      <c r="VWU1048576" s="1"/>
      <c r="VWV1048576" s="1"/>
      <c r="VWW1048576" s="1"/>
      <c r="VWX1048576" s="1"/>
      <c r="VWY1048576" s="1"/>
      <c r="VWZ1048576" s="1"/>
      <c r="VXA1048576" s="1"/>
      <c r="VXB1048576" s="1"/>
      <c r="VXC1048576" s="1"/>
      <c r="VXD1048576" s="1"/>
      <c r="VXE1048576" s="1"/>
      <c r="VXF1048576" s="1"/>
      <c r="VXG1048576" s="1"/>
      <c r="VXH1048576" s="1"/>
      <c r="VXI1048576" s="1"/>
      <c r="VXJ1048576" s="1"/>
      <c r="VXK1048576" s="1"/>
      <c r="VXL1048576" s="1"/>
      <c r="VXM1048576" s="1"/>
      <c r="VXN1048576" s="1"/>
      <c r="VXO1048576" s="1"/>
      <c r="VXP1048576" s="1"/>
      <c r="VXQ1048576" s="1"/>
      <c r="VXR1048576" s="1"/>
      <c r="VXS1048576" s="1"/>
      <c r="VXT1048576" s="1"/>
      <c r="VXU1048576" s="1"/>
      <c r="VXV1048576" s="1"/>
      <c r="VXW1048576" s="1"/>
      <c r="VXX1048576" s="1"/>
      <c r="VXY1048576" s="1"/>
      <c r="VXZ1048576" s="1"/>
      <c r="VYA1048576" s="1"/>
      <c r="VYB1048576" s="1"/>
      <c r="VYC1048576" s="1"/>
      <c r="VYD1048576" s="1"/>
      <c r="VYE1048576" s="1"/>
      <c r="VYF1048576" s="1"/>
      <c r="VYG1048576" s="1"/>
      <c r="VYH1048576" s="1"/>
      <c r="VYI1048576" s="1"/>
      <c r="VYJ1048576" s="1"/>
      <c r="VYK1048576" s="1"/>
      <c r="VYL1048576" s="1"/>
      <c r="VYM1048576" s="1"/>
      <c r="VYN1048576" s="1"/>
      <c r="VYO1048576" s="1"/>
      <c r="VYP1048576" s="1"/>
      <c r="VYQ1048576" s="1"/>
      <c r="VYR1048576" s="1"/>
      <c r="VYS1048576" s="1"/>
      <c r="VYT1048576" s="1"/>
      <c r="VYU1048576" s="1"/>
      <c r="VYV1048576" s="1"/>
      <c r="VYW1048576" s="1"/>
      <c r="VYX1048576" s="1"/>
      <c r="VYY1048576" s="1"/>
      <c r="VYZ1048576" s="1"/>
      <c r="VZA1048576" s="1"/>
      <c r="VZB1048576" s="1"/>
      <c r="VZC1048576" s="1"/>
      <c r="VZD1048576" s="1"/>
      <c r="VZE1048576" s="1"/>
      <c r="VZF1048576" s="1"/>
      <c r="VZG1048576" s="1"/>
      <c r="VZH1048576" s="1"/>
      <c r="VZI1048576" s="1"/>
      <c r="VZJ1048576" s="1"/>
      <c r="VZK1048576" s="1"/>
      <c r="VZL1048576" s="1"/>
      <c r="VZM1048576" s="1"/>
      <c r="VZN1048576" s="1"/>
      <c r="VZO1048576" s="1"/>
      <c r="VZP1048576" s="1"/>
      <c r="VZQ1048576" s="1"/>
      <c r="VZR1048576" s="1"/>
      <c r="VZS1048576" s="1"/>
      <c r="VZT1048576" s="1"/>
      <c r="VZU1048576" s="1"/>
      <c r="VZV1048576" s="1"/>
      <c r="VZW1048576" s="1"/>
      <c r="VZX1048576" s="1"/>
      <c r="VZY1048576" s="1"/>
      <c r="VZZ1048576" s="1"/>
      <c r="WAA1048576" s="1"/>
      <c r="WAB1048576" s="1"/>
      <c r="WAC1048576" s="1"/>
      <c r="WAD1048576" s="1"/>
      <c r="WAE1048576" s="1"/>
      <c r="WAF1048576" s="1"/>
      <c r="WAG1048576" s="1"/>
      <c r="WAH1048576" s="1"/>
      <c r="WAI1048576" s="1"/>
      <c r="WAJ1048576" s="1"/>
      <c r="WAK1048576" s="1"/>
      <c r="WAL1048576" s="1"/>
      <c r="WAM1048576" s="1"/>
      <c r="WAN1048576" s="1"/>
      <c r="WAO1048576" s="1"/>
      <c r="WAP1048576" s="1"/>
      <c r="WAQ1048576" s="1"/>
      <c r="WAR1048576" s="1"/>
      <c r="WAS1048576" s="1"/>
      <c r="WAT1048576" s="1"/>
      <c r="WAU1048576" s="1"/>
      <c r="WAV1048576" s="1"/>
      <c r="WAW1048576" s="1"/>
      <c r="WAX1048576" s="1"/>
      <c r="WAY1048576" s="1"/>
      <c r="WAZ1048576" s="1"/>
      <c r="WBA1048576" s="1"/>
      <c r="WBB1048576" s="1"/>
      <c r="WBC1048576" s="1"/>
      <c r="WBD1048576" s="1"/>
      <c r="WBE1048576" s="1"/>
      <c r="WBF1048576" s="1"/>
      <c r="WBG1048576" s="1"/>
      <c r="WBH1048576" s="1"/>
      <c r="WBI1048576" s="1"/>
      <c r="WBJ1048576" s="1"/>
      <c r="WBK1048576" s="1"/>
      <c r="WBL1048576" s="1"/>
      <c r="WBM1048576" s="1"/>
      <c r="WBN1048576" s="1"/>
      <c r="WBO1048576" s="1"/>
      <c r="WBP1048576" s="1"/>
      <c r="WBQ1048576" s="1"/>
      <c r="WBR1048576" s="1"/>
      <c r="WBS1048576" s="1"/>
      <c r="WBT1048576" s="1"/>
      <c r="WBU1048576" s="1"/>
      <c r="WBV1048576" s="1"/>
      <c r="WBW1048576" s="1"/>
      <c r="WBX1048576" s="1"/>
      <c r="WBY1048576" s="1"/>
      <c r="WBZ1048576" s="1"/>
      <c r="WCA1048576" s="1"/>
      <c r="WCB1048576" s="1"/>
      <c r="WCC1048576" s="1"/>
      <c r="WCD1048576" s="1"/>
      <c r="WCE1048576" s="1"/>
      <c r="WCF1048576" s="1"/>
      <c r="WCG1048576" s="1"/>
      <c r="WCH1048576" s="1"/>
      <c r="WCI1048576" s="1"/>
      <c r="WCJ1048576" s="1"/>
      <c r="WCK1048576" s="1"/>
      <c r="WCL1048576" s="1"/>
      <c r="WCM1048576" s="1"/>
      <c r="WCN1048576" s="1"/>
      <c r="WCO1048576" s="1"/>
      <c r="WCP1048576" s="1"/>
      <c r="WCQ1048576" s="1"/>
      <c r="WCR1048576" s="1"/>
      <c r="WCS1048576" s="1"/>
      <c r="WCT1048576" s="1"/>
      <c r="WCU1048576" s="1"/>
      <c r="WCV1048576" s="1"/>
      <c r="WCW1048576" s="1"/>
      <c r="WCX1048576" s="1"/>
      <c r="WCY1048576" s="1"/>
      <c r="WCZ1048576" s="1"/>
      <c r="WDA1048576" s="1"/>
      <c r="WDB1048576" s="1"/>
      <c r="WDC1048576" s="1"/>
      <c r="WDD1048576" s="1"/>
      <c r="WDE1048576" s="1"/>
      <c r="WDF1048576" s="1"/>
      <c r="WDG1048576" s="1"/>
      <c r="WDH1048576" s="1"/>
      <c r="WDI1048576" s="1"/>
      <c r="WDJ1048576" s="1"/>
      <c r="WDK1048576" s="1"/>
      <c r="WDL1048576" s="1"/>
      <c r="WDM1048576" s="1"/>
      <c r="WDN1048576" s="1"/>
      <c r="WDO1048576" s="1"/>
      <c r="WDP1048576" s="1"/>
      <c r="WDQ1048576" s="1"/>
      <c r="WDR1048576" s="1"/>
      <c r="WDS1048576" s="1"/>
      <c r="WDT1048576" s="1"/>
      <c r="WDU1048576" s="1"/>
      <c r="WDV1048576" s="1"/>
      <c r="WDW1048576" s="1"/>
      <c r="WDX1048576" s="1"/>
      <c r="WDY1048576" s="1"/>
      <c r="WDZ1048576" s="1"/>
      <c r="WEA1048576" s="1"/>
      <c r="WEB1048576" s="1"/>
      <c r="WEC1048576" s="1"/>
      <c r="WED1048576" s="1"/>
      <c r="WEE1048576" s="1"/>
      <c r="WEF1048576" s="1"/>
      <c r="WEG1048576" s="1"/>
      <c r="WEH1048576" s="1"/>
      <c r="WEI1048576" s="1"/>
      <c r="WEJ1048576" s="1"/>
      <c r="WEK1048576" s="1"/>
      <c r="WEL1048576" s="1"/>
      <c r="WEM1048576" s="1"/>
      <c r="WEN1048576" s="1"/>
      <c r="WEO1048576" s="1"/>
      <c r="WEP1048576" s="1"/>
      <c r="WEQ1048576" s="1"/>
      <c r="WER1048576" s="1"/>
      <c r="WES1048576" s="1"/>
      <c r="WET1048576" s="1"/>
      <c r="WEU1048576" s="1"/>
      <c r="WEV1048576" s="1"/>
      <c r="WEW1048576" s="1"/>
      <c r="WEX1048576" s="1"/>
      <c r="WEY1048576" s="1"/>
      <c r="WEZ1048576" s="1"/>
      <c r="WFA1048576" s="1"/>
      <c r="WFB1048576" s="1"/>
      <c r="WFC1048576" s="1"/>
      <c r="WFD1048576" s="1"/>
      <c r="WFE1048576" s="1"/>
      <c r="WFF1048576" s="1"/>
      <c r="WFG1048576" s="1"/>
      <c r="WFH1048576" s="1"/>
      <c r="WFI1048576" s="1"/>
      <c r="WFJ1048576" s="1"/>
      <c r="WFK1048576" s="1"/>
      <c r="WFL1048576" s="1"/>
      <c r="WFM1048576" s="1"/>
      <c r="WFN1048576" s="1"/>
      <c r="WFO1048576" s="1"/>
      <c r="WFP1048576" s="1"/>
      <c r="WFQ1048576" s="1"/>
      <c r="WFR1048576" s="1"/>
      <c r="WFS1048576" s="1"/>
      <c r="WFT1048576" s="1"/>
      <c r="WFU1048576" s="1"/>
      <c r="WFV1048576" s="1"/>
      <c r="WFW1048576" s="1"/>
      <c r="WFX1048576" s="1"/>
      <c r="WFY1048576" s="1"/>
      <c r="WFZ1048576" s="1"/>
      <c r="WGA1048576" s="1"/>
      <c r="WGB1048576" s="1"/>
      <c r="WGC1048576" s="1"/>
      <c r="WGD1048576" s="1"/>
      <c r="WGE1048576" s="1"/>
      <c r="WGF1048576" s="1"/>
      <c r="WGG1048576" s="1"/>
      <c r="WGH1048576" s="1"/>
      <c r="WGI1048576" s="1"/>
      <c r="WGJ1048576" s="1"/>
      <c r="WGK1048576" s="1"/>
      <c r="WGL1048576" s="1"/>
      <c r="WGM1048576" s="1"/>
      <c r="WGN1048576" s="1"/>
      <c r="WGO1048576" s="1"/>
      <c r="WGP1048576" s="1"/>
      <c r="WGQ1048576" s="1"/>
      <c r="WGR1048576" s="1"/>
      <c r="WGS1048576" s="1"/>
      <c r="WGT1048576" s="1"/>
      <c r="WGU1048576" s="1"/>
      <c r="WGV1048576" s="1"/>
      <c r="WGW1048576" s="1"/>
      <c r="WGX1048576" s="1"/>
      <c r="WGY1048576" s="1"/>
      <c r="WGZ1048576" s="1"/>
      <c r="WHA1048576" s="1"/>
      <c r="WHB1048576" s="1"/>
      <c r="WHC1048576" s="1"/>
      <c r="WHD1048576" s="1"/>
      <c r="WHE1048576" s="1"/>
      <c r="WHF1048576" s="1"/>
      <c r="WHG1048576" s="1"/>
      <c r="WHH1048576" s="1"/>
      <c r="WHI1048576" s="1"/>
      <c r="WHJ1048576" s="1"/>
      <c r="WHK1048576" s="1"/>
      <c r="WHL1048576" s="1"/>
      <c r="WHM1048576" s="1"/>
      <c r="WHN1048576" s="1"/>
      <c r="WHO1048576" s="1"/>
      <c r="WHP1048576" s="1"/>
      <c r="WHQ1048576" s="1"/>
      <c r="WHR1048576" s="1"/>
      <c r="WHS1048576" s="1"/>
      <c r="WHT1048576" s="1"/>
      <c r="WHU1048576" s="1"/>
      <c r="WHV1048576" s="1"/>
      <c r="WHW1048576" s="1"/>
      <c r="WHX1048576" s="1"/>
      <c r="WHY1048576" s="1"/>
      <c r="WHZ1048576" s="1"/>
      <c r="WIA1048576" s="1"/>
      <c r="WIB1048576" s="1"/>
      <c r="WIC1048576" s="1"/>
      <c r="WID1048576" s="1"/>
      <c r="WIE1048576" s="1"/>
      <c r="WIF1048576" s="1"/>
      <c r="WIG1048576" s="1"/>
      <c r="WIH1048576" s="1"/>
      <c r="WII1048576" s="1"/>
      <c r="WIJ1048576" s="1"/>
      <c r="WIK1048576" s="1"/>
      <c r="WIL1048576" s="1"/>
      <c r="WIM1048576" s="1"/>
      <c r="WIN1048576" s="1"/>
      <c r="WIO1048576" s="1"/>
      <c r="WIP1048576" s="1"/>
      <c r="WIQ1048576" s="1"/>
      <c r="WIR1048576" s="1"/>
      <c r="WIS1048576" s="1"/>
      <c r="WIT1048576" s="1"/>
      <c r="WIU1048576" s="1"/>
      <c r="WIV1048576" s="1"/>
      <c r="WIW1048576" s="1"/>
      <c r="WIX1048576" s="1"/>
      <c r="WIY1048576" s="1"/>
      <c r="WIZ1048576" s="1"/>
      <c r="WJA1048576" s="1"/>
      <c r="WJB1048576" s="1"/>
      <c r="WJC1048576" s="1"/>
      <c r="WJD1048576" s="1"/>
      <c r="WJE1048576" s="1"/>
      <c r="WJF1048576" s="1"/>
      <c r="WJG1048576" s="1"/>
      <c r="WJH1048576" s="1"/>
      <c r="WJI1048576" s="1"/>
      <c r="WJJ1048576" s="1"/>
      <c r="WJK1048576" s="1"/>
      <c r="WJL1048576" s="1"/>
      <c r="WJM1048576" s="1"/>
      <c r="WJN1048576" s="1"/>
      <c r="WJO1048576" s="1"/>
      <c r="WJP1048576" s="1"/>
      <c r="WJQ1048576" s="1"/>
      <c r="WJR1048576" s="1"/>
      <c r="WJS1048576" s="1"/>
      <c r="WJT1048576" s="1"/>
      <c r="WJU1048576" s="1"/>
      <c r="WJV1048576" s="1"/>
      <c r="WJW1048576" s="1"/>
      <c r="WJX1048576" s="1"/>
      <c r="WJY1048576" s="1"/>
      <c r="WJZ1048576" s="1"/>
      <c r="WKA1048576" s="1"/>
      <c r="WKB1048576" s="1"/>
      <c r="WKC1048576" s="1"/>
      <c r="WKD1048576" s="1"/>
      <c r="WKE1048576" s="1"/>
      <c r="WKF1048576" s="1"/>
      <c r="WKG1048576" s="1"/>
      <c r="WKH1048576" s="1"/>
      <c r="WKI1048576" s="1"/>
      <c r="WKJ1048576" s="1"/>
      <c r="WKK1048576" s="1"/>
      <c r="WKL1048576" s="1"/>
      <c r="WKM1048576" s="1"/>
      <c r="WKN1048576" s="1"/>
      <c r="WKO1048576" s="1"/>
      <c r="WKP1048576" s="1"/>
      <c r="WKQ1048576" s="1"/>
      <c r="WKR1048576" s="1"/>
      <c r="WKS1048576" s="1"/>
      <c r="WKT1048576" s="1"/>
      <c r="WKU1048576" s="1"/>
      <c r="WKV1048576" s="1"/>
      <c r="WKW1048576" s="1"/>
      <c r="WKX1048576" s="1"/>
      <c r="WKY1048576" s="1"/>
      <c r="WKZ1048576" s="1"/>
      <c r="WLA1048576" s="1"/>
      <c r="WLB1048576" s="1"/>
      <c r="WLC1048576" s="1"/>
      <c r="WLD1048576" s="1"/>
      <c r="WLE1048576" s="1"/>
      <c r="WLF1048576" s="1"/>
      <c r="WLG1048576" s="1"/>
      <c r="WLH1048576" s="1"/>
      <c r="WLI1048576" s="1"/>
      <c r="WLJ1048576" s="1"/>
      <c r="WLK1048576" s="1"/>
      <c r="WLL1048576" s="1"/>
      <c r="WLM1048576" s="1"/>
      <c r="WLN1048576" s="1"/>
      <c r="WLO1048576" s="1"/>
      <c r="WLP1048576" s="1"/>
      <c r="WLQ1048576" s="1"/>
      <c r="WLR1048576" s="1"/>
      <c r="WLS1048576" s="1"/>
      <c r="WLT1048576" s="1"/>
      <c r="WLU1048576" s="1"/>
      <c r="WLV1048576" s="1"/>
      <c r="WLW1048576" s="1"/>
      <c r="WLX1048576" s="1"/>
      <c r="WLY1048576" s="1"/>
      <c r="WLZ1048576" s="1"/>
      <c r="WMA1048576" s="1"/>
      <c r="WMB1048576" s="1"/>
      <c r="WMC1048576" s="1"/>
      <c r="WMD1048576" s="1"/>
      <c r="WME1048576" s="1"/>
      <c r="WMF1048576" s="1"/>
      <c r="WMG1048576" s="1"/>
      <c r="WMH1048576" s="1"/>
      <c r="WMI1048576" s="1"/>
      <c r="WMJ1048576" s="1"/>
      <c r="WMK1048576" s="1"/>
      <c r="WML1048576" s="1"/>
      <c r="WMM1048576" s="1"/>
      <c r="WMN1048576" s="1"/>
      <c r="WMO1048576" s="1"/>
      <c r="WMP1048576" s="1"/>
      <c r="WMQ1048576" s="1"/>
      <c r="WMR1048576" s="1"/>
      <c r="WMS1048576" s="1"/>
      <c r="WMT1048576" s="1"/>
      <c r="WMU1048576" s="1"/>
      <c r="WMV1048576" s="1"/>
      <c r="WMW1048576" s="1"/>
      <c r="WMX1048576" s="1"/>
      <c r="WMY1048576" s="1"/>
      <c r="WMZ1048576" s="1"/>
      <c r="WNA1048576" s="1"/>
      <c r="WNB1048576" s="1"/>
      <c r="WNC1048576" s="1"/>
      <c r="WND1048576" s="1"/>
      <c r="WNE1048576" s="1"/>
      <c r="WNF1048576" s="1"/>
      <c r="WNG1048576" s="1"/>
      <c r="WNH1048576" s="1"/>
      <c r="WNI1048576" s="1"/>
      <c r="WNJ1048576" s="1"/>
      <c r="WNK1048576" s="1"/>
      <c r="WNL1048576" s="1"/>
      <c r="WNM1048576" s="1"/>
      <c r="WNN1048576" s="1"/>
      <c r="WNO1048576" s="1"/>
      <c r="WNP1048576" s="1"/>
      <c r="WNQ1048576" s="1"/>
      <c r="WNR1048576" s="1"/>
      <c r="WNS1048576" s="1"/>
      <c r="WNT1048576" s="1"/>
      <c r="WNU1048576" s="1"/>
      <c r="WNV1048576" s="1"/>
      <c r="WNW1048576" s="1"/>
      <c r="WNX1048576" s="1"/>
      <c r="WNY1048576" s="1"/>
      <c r="WNZ1048576" s="1"/>
      <c r="WOA1048576" s="1"/>
      <c r="WOB1048576" s="1"/>
      <c r="WOC1048576" s="1"/>
      <c r="WOD1048576" s="1"/>
      <c r="WOE1048576" s="1"/>
      <c r="WOF1048576" s="1"/>
      <c r="WOG1048576" s="1"/>
      <c r="WOH1048576" s="1"/>
      <c r="WOI1048576" s="1"/>
      <c r="WOJ1048576" s="1"/>
      <c r="WOK1048576" s="1"/>
      <c r="WOL1048576" s="1"/>
      <c r="WOM1048576" s="1"/>
      <c r="WON1048576" s="1"/>
      <c r="WOO1048576" s="1"/>
      <c r="WOP1048576" s="1"/>
      <c r="WOQ1048576" s="1"/>
      <c r="WOR1048576" s="1"/>
      <c r="WOS1048576" s="1"/>
      <c r="WOT1048576" s="1"/>
      <c r="WOU1048576" s="1"/>
      <c r="WOV1048576" s="1"/>
      <c r="WOW1048576" s="1"/>
      <c r="WOX1048576" s="1"/>
      <c r="WOY1048576" s="1"/>
      <c r="WOZ1048576" s="1"/>
      <c r="WPA1048576" s="1"/>
      <c r="WPB1048576" s="1"/>
      <c r="WPC1048576" s="1"/>
      <c r="WPD1048576" s="1"/>
      <c r="WPE1048576" s="1"/>
      <c r="WPF1048576" s="1"/>
      <c r="WPG1048576" s="1"/>
      <c r="WPH1048576" s="1"/>
      <c r="WPI1048576" s="1"/>
      <c r="WPJ1048576" s="1"/>
      <c r="WPK1048576" s="1"/>
      <c r="WPL1048576" s="1"/>
      <c r="WPM1048576" s="1"/>
      <c r="WPN1048576" s="1"/>
      <c r="WPO1048576" s="1"/>
      <c r="WPP1048576" s="1"/>
      <c r="WPQ1048576" s="1"/>
      <c r="WPR1048576" s="1"/>
      <c r="WPS1048576" s="1"/>
      <c r="WPT1048576" s="1"/>
      <c r="WPU1048576" s="1"/>
      <c r="WPV1048576" s="1"/>
      <c r="WPW1048576" s="1"/>
      <c r="WPX1048576" s="1"/>
      <c r="WPY1048576" s="1"/>
      <c r="WPZ1048576" s="1"/>
      <c r="WQA1048576" s="1"/>
      <c r="WQB1048576" s="1"/>
      <c r="WQC1048576" s="1"/>
      <c r="WQD1048576" s="1"/>
      <c r="WQE1048576" s="1"/>
      <c r="WQF1048576" s="1"/>
      <c r="WQG1048576" s="1"/>
      <c r="WQH1048576" s="1"/>
      <c r="WQI1048576" s="1"/>
      <c r="WQJ1048576" s="1"/>
      <c r="WQK1048576" s="1"/>
      <c r="WQL1048576" s="1"/>
      <c r="WQM1048576" s="1"/>
      <c r="WQN1048576" s="1"/>
      <c r="WQO1048576" s="1"/>
      <c r="WQP1048576" s="1"/>
      <c r="WQQ1048576" s="1"/>
      <c r="WQR1048576" s="1"/>
      <c r="WQS1048576" s="1"/>
      <c r="WQT1048576" s="1"/>
      <c r="WQU1048576" s="1"/>
      <c r="WQV1048576" s="1"/>
      <c r="WQW1048576" s="1"/>
      <c r="WQX1048576" s="1"/>
      <c r="WQY1048576" s="1"/>
      <c r="WQZ1048576" s="1"/>
      <c r="WRA1048576" s="1"/>
      <c r="WRB1048576" s="1"/>
      <c r="WRC1048576" s="1"/>
      <c r="WRD1048576" s="1"/>
      <c r="WRE1048576" s="1"/>
      <c r="WRF1048576" s="1"/>
      <c r="WRG1048576" s="1"/>
      <c r="WRH1048576" s="1"/>
      <c r="WRI1048576" s="1"/>
      <c r="WRJ1048576" s="1"/>
      <c r="WRK1048576" s="1"/>
      <c r="WRL1048576" s="1"/>
      <c r="WRM1048576" s="1"/>
      <c r="WRN1048576" s="1"/>
      <c r="WRO1048576" s="1"/>
      <c r="WRP1048576" s="1"/>
      <c r="WRQ1048576" s="1"/>
      <c r="WRR1048576" s="1"/>
      <c r="WRS1048576" s="1"/>
      <c r="WRT1048576" s="1"/>
      <c r="WRU1048576" s="1"/>
      <c r="WRV1048576" s="1"/>
      <c r="WRW1048576" s="1"/>
      <c r="WRX1048576" s="1"/>
      <c r="WRY1048576" s="1"/>
      <c r="WRZ1048576" s="1"/>
      <c r="WSA1048576" s="1"/>
      <c r="WSB1048576" s="1"/>
      <c r="WSC1048576" s="1"/>
      <c r="WSD1048576" s="1"/>
      <c r="WSE1048576" s="1"/>
      <c r="WSF1048576" s="1"/>
      <c r="WSG1048576" s="1"/>
      <c r="WSH1048576" s="1"/>
      <c r="WSI1048576" s="1"/>
      <c r="WSJ1048576" s="1"/>
      <c r="WSK1048576" s="1"/>
      <c r="WSL1048576" s="1"/>
      <c r="WSM1048576" s="1"/>
      <c r="WSN1048576" s="1"/>
      <c r="WSO1048576" s="1"/>
      <c r="WSP1048576" s="1"/>
      <c r="WSQ1048576" s="1"/>
      <c r="WSR1048576" s="1"/>
      <c r="WSS1048576" s="1"/>
      <c r="WST1048576" s="1"/>
      <c r="WSU1048576" s="1"/>
      <c r="WSV1048576" s="1"/>
      <c r="WSW1048576" s="1"/>
      <c r="WSX1048576" s="1"/>
      <c r="WSY1048576" s="1"/>
      <c r="WSZ1048576" s="1"/>
      <c r="WTA1048576" s="1"/>
      <c r="WTB1048576" s="1"/>
      <c r="WTC1048576" s="1"/>
      <c r="WTD1048576" s="1"/>
      <c r="WTE1048576" s="1"/>
      <c r="WTF1048576" s="1"/>
      <c r="WTG1048576" s="1"/>
      <c r="WTH1048576" s="1"/>
      <c r="WTI1048576" s="1"/>
      <c r="WTJ1048576" s="1"/>
      <c r="WTK1048576" s="1"/>
      <c r="WTL1048576" s="1"/>
      <c r="WTM1048576" s="1"/>
      <c r="WTN1048576" s="1"/>
      <c r="WTO1048576" s="1"/>
      <c r="WTP1048576" s="1"/>
      <c r="WTQ1048576" s="1"/>
      <c r="WTR1048576" s="1"/>
      <c r="WTS1048576" s="1"/>
      <c r="WTT1048576" s="1"/>
      <c r="WTU1048576" s="1"/>
      <c r="WTV1048576" s="1"/>
      <c r="WTW1048576" s="1"/>
      <c r="WTX1048576" s="1"/>
      <c r="WTY1048576" s="1"/>
      <c r="WTZ1048576" s="1"/>
      <c r="WUA1048576" s="1"/>
      <c r="WUB1048576" s="1"/>
      <c r="WUC1048576" s="1"/>
      <c r="WUD1048576" s="1"/>
      <c r="WUE1048576" s="1"/>
      <c r="WUF1048576" s="1"/>
      <c r="WUG1048576" s="1"/>
      <c r="WUH1048576" s="1"/>
      <c r="WUI1048576" s="1"/>
      <c r="WUJ1048576" s="1"/>
      <c r="WUK1048576" s="1"/>
      <c r="WUL1048576" s="1"/>
      <c r="WUM1048576" s="1"/>
      <c r="WUN1048576" s="1"/>
      <c r="WUO1048576" s="1"/>
      <c r="WUP1048576" s="1"/>
      <c r="WUQ1048576" s="1"/>
      <c r="WUR1048576" s="1"/>
      <c r="WUS1048576" s="1"/>
      <c r="WUT1048576" s="1"/>
      <c r="WUU1048576" s="1"/>
      <c r="WUV1048576" s="1"/>
      <c r="WUW1048576" s="1"/>
      <c r="WUX1048576" s="1"/>
      <c r="WUY1048576" s="1"/>
      <c r="WUZ1048576" s="1"/>
      <c r="WVA1048576" s="1"/>
      <c r="WVB1048576" s="1"/>
      <c r="WVC1048576" s="1"/>
      <c r="WVD1048576" s="1"/>
      <c r="WVE1048576" s="1"/>
      <c r="WVF1048576" s="1"/>
      <c r="WVG1048576" s="1"/>
      <c r="WVH1048576" s="1"/>
      <c r="WVI1048576" s="1"/>
      <c r="WVJ1048576" s="1"/>
      <c r="WVK1048576" s="1"/>
      <c r="WVL1048576" s="1"/>
      <c r="WVM1048576" s="1"/>
      <c r="WVN1048576" s="1"/>
      <c r="WVO1048576" s="1"/>
      <c r="WVP1048576" s="1"/>
      <c r="WVQ1048576" s="1"/>
      <c r="WVR1048576" s="1"/>
      <c r="WVS1048576" s="1"/>
      <c r="WVT1048576" s="1"/>
      <c r="WVU1048576" s="1"/>
      <c r="WVV1048576" s="1"/>
      <c r="WVW1048576" s="1"/>
      <c r="WVX1048576" s="1"/>
      <c r="WVY1048576" s="1"/>
      <c r="WVZ1048576" s="1"/>
      <c r="WWA1048576" s="1"/>
      <c r="WWB1048576" s="1"/>
      <c r="WWC1048576" s="1"/>
      <c r="WWD1048576" s="1"/>
      <c r="WWE1048576" s="1"/>
      <c r="WWF1048576" s="1"/>
      <c r="WWG1048576" s="1"/>
      <c r="WWH1048576" s="1"/>
      <c r="WWI1048576" s="1"/>
      <c r="WWJ1048576" s="1"/>
      <c r="WWK1048576" s="1"/>
      <c r="WWL1048576" s="1"/>
      <c r="WWM1048576" s="1"/>
      <c r="WWN1048576" s="1"/>
      <c r="WWO1048576" s="1"/>
      <c r="WWP1048576" s="1"/>
      <c r="WWQ1048576" s="1"/>
      <c r="WWR1048576" s="1"/>
      <c r="WWS1048576" s="1"/>
      <c r="WWT1048576" s="1"/>
      <c r="WWU1048576" s="1"/>
      <c r="WWV1048576" s="1"/>
      <c r="WWW1048576" s="1"/>
      <c r="WWX1048576" s="1"/>
      <c r="WWY1048576" s="1"/>
      <c r="WWZ1048576" s="1"/>
      <c r="WXA1048576" s="1"/>
      <c r="WXB1048576" s="1"/>
      <c r="WXC1048576" s="1"/>
      <c r="WXD1048576" s="1"/>
      <c r="WXE1048576" s="1"/>
      <c r="WXF1048576" s="1"/>
      <c r="WXG1048576" s="1"/>
      <c r="WXH1048576" s="1"/>
      <c r="WXI1048576" s="1"/>
      <c r="WXJ1048576" s="1"/>
      <c r="WXK1048576" s="1"/>
      <c r="WXL1048576" s="1"/>
      <c r="WXM1048576" s="1"/>
      <c r="WXN1048576" s="1"/>
      <c r="WXO1048576" s="1"/>
      <c r="WXP1048576" s="1"/>
      <c r="WXQ1048576" s="1"/>
      <c r="WXR1048576" s="1"/>
      <c r="WXS1048576" s="1"/>
      <c r="WXT1048576" s="1"/>
      <c r="WXU1048576" s="1"/>
      <c r="WXV1048576" s="1"/>
      <c r="WXW1048576" s="1"/>
      <c r="WXX1048576" s="1"/>
      <c r="WXY1048576" s="1"/>
      <c r="WXZ1048576" s="1"/>
      <c r="WYA1048576" s="1"/>
      <c r="WYB1048576" s="1"/>
      <c r="WYC1048576" s="1"/>
      <c r="WYD1048576" s="1"/>
      <c r="WYE1048576" s="1"/>
      <c r="WYF1048576" s="1"/>
      <c r="WYG1048576" s="1"/>
      <c r="WYH1048576" s="1"/>
      <c r="WYI1048576" s="1"/>
      <c r="WYJ1048576" s="1"/>
      <c r="WYK1048576" s="1"/>
      <c r="WYL1048576" s="1"/>
      <c r="WYM1048576" s="1"/>
      <c r="WYN1048576" s="1"/>
      <c r="WYO1048576" s="1"/>
      <c r="WYP1048576" s="1"/>
      <c r="WYQ1048576" s="1"/>
      <c r="WYR1048576" s="1"/>
      <c r="WYS1048576" s="1"/>
      <c r="WYT1048576" s="1"/>
      <c r="WYU1048576" s="1"/>
      <c r="WYV1048576" s="1"/>
      <c r="WYW1048576" s="1"/>
      <c r="WYX1048576" s="1"/>
      <c r="WYY1048576" s="1"/>
      <c r="WYZ1048576" s="1"/>
      <c r="WZA1048576" s="1"/>
      <c r="WZB1048576" s="1"/>
      <c r="WZC1048576" s="1"/>
      <c r="WZD1048576" s="1"/>
      <c r="WZE1048576" s="1"/>
      <c r="WZF1048576" s="1"/>
      <c r="WZG1048576" s="1"/>
      <c r="WZH1048576" s="1"/>
      <c r="WZI1048576" s="1"/>
      <c r="WZJ1048576" s="1"/>
      <c r="WZK1048576" s="1"/>
      <c r="WZL1048576" s="1"/>
      <c r="WZM1048576" s="1"/>
      <c r="WZN1048576" s="1"/>
      <c r="WZO1048576" s="1"/>
      <c r="WZP1048576" s="1"/>
      <c r="WZQ1048576" s="1"/>
      <c r="WZR1048576" s="1"/>
      <c r="WZS1048576" s="1"/>
      <c r="WZT1048576" s="1"/>
      <c r="WZU1048576" s="1"/>
      <c r="WZV1048576" s="1"/>
      <c r="WZW1048576" s="1"/>
      <c r="WZX1048576" s="1"/>
      <c r="WZY1048576" s="1"/>
      <c r="WZZ1048576" s="1"/>
      <c r="XAA1048576" s="1"/>
      <c r="XAB1048576" s="1"/>
      <c r="XAC1048576" s="1"/>
      <c r="XAD1048576" s="1"/>
      <c r="XAE1048576" s="1"/>
      <c r="XAF1048576" s="1"/>
      <c r="XAG1048576" s="1"/>
      <c r="XAH1048576" s="1"/>
      <c r="XAI1048576" s="1"/>
      <c r="XAJ1048576" s="1"/>
      <c r="XAK1048576" s="1"/>
      <c r="XAL1048576" s="1"/>
      <c r="XAM1048576" s="1"/>
      <c r="XAN1048576" s="1"/>
      <c r="XAO1048576" s="1"/>
      <c r="XAP1048576" s="1"/>
      <c r="XAQ1048576" s="1"/>
      <c r="XAR1048576" s="1"/>
      <c r="XAS1048576" s="1"/>
      <c r="XAT1048576" s="1"/>
      <c r="XAU1048576" s="1"/>
      <c r="XAV1048576" s="1"/>
      <c r="XAW1048576" s="1"/>
      <c r="XAX1048576" s="1"/>
      <c r="XAY1048576" s="1"/>
      <c r="XAZ1048576" s="1"/>
      <c r="XBA1048576" s="1"/>
      <c r="XBB1048576" s="1"/>
      <c r="XBC1048576" s="1"/>
      <c r="XBD1048576" s="1"/>
      <c r="XBE1048576" s="1"/>
      <c r="XBF1048576" s="1"/>
      <c r="XBG1048576" s="1"/>
      <c r="XBH1048576" s="1"/>
      <c r="XBI1048576" s="1"/>
      <c r="XBJ1048576" s="1"/>
      <c r="XBK1048576" s="1"/>
      <c r="XBL1048576" s="1"/>
      <c r="XBM1048576" s="1"/>
      <c r="XBN1048576" s="1"/>
      <c r="XBO1048576" s="1"/>
      <c r="XBP1048576" s="1"/>
      <c r="XBQ1048576" s="1"/>
      <c r="XBR1048576" s="1"/>
      <c r="XBS1048576" s="1"/>
      <c r="XBT1048576" s="1"/>
      <c r="XBU1048576" s="1"/>
      <c r="XBV1048576" s="1"/>
      <c r="XBW1048576" s="1"/>
      <c r="XBX1048576" s="1"/>
      <c r="XBY1048576" s="1"/>
      <c r="XBZ1048576" s="1"/>
      <c r="XCA1048576" s="1"/>
      <c r="XCB1048576" s="1"/>
      <c r="XCC1048576" s="1"/>
      <c r="XCD1048576" s="1"/>
      <c r="XCE1048576" s="1"/>
      <c r="XCF1048576" s="1"/>
      <c r="XCG1048576" s="1"/>
      <c r="XCH1048576" s="1"/>
      <c r="XCI1048576" s="1"/>
      <c r="XCJ1048576" s="1"/>
      <c r="XCK1048576" s="1"/>
      <c r="XCL1048576" s="1"/>
      <c r="XCM1048576" s="1"/>
      <c r="XCN1048576" s="1"/>
      <c r="XCO1048576" s="1"/>
      <c r="XCP1048576" s="1"/>
      <c r="XCQ1048576" s="1"/>
      <c r="XCR1048576" s="1"/>
      <c r="XCS1048576" s="1"/>
      <c r="XCT1048576" s="1"/>
      <c r="XCU1048576" s="1"/>
      <c r="XCV1048576" s="1"/>
      <c r="XCW1048576" s="1"/>
      <c r="XCX1048576" s="1"/>
      <c r="XCY1048576" s="1"/>
      <c r="XCZ1048576" s="1"/>
      <c r="XDA1048576" s="1"/>
      <c r="XDB1048576" s="1"/>
      <c r="XDC1048576" s="1"/>
      <c r="XDD1048576" s="1"/>
      <c r="XDE1048576" s="1"/>
      <c r="XDF1048576" s="1"/>
      <c r="XDG1048576" s="1"/>
      <c r="XDH1048576" s="1"/>
      <c r="XDI1048576" s="1"/>
      <c r="XDJ1048576" s="1"/>
      <c r="XDK1048576" s="1"/>
      <c r="XDL1048576" s="1"/>
      <c r="XDM1048576" s="1"/>
      <c r="XDN1048576" s="1"/>
      <c r="XDO1048576" s="1"/>
      <c r="XDP1048576" s="1"/>
      <c r="XDQ1048576" s="1"/>
      <c r="XDR1048576" s="1"/>
      <c r="XDS1048576" s="1"/>
      <c r="XDT1048576" s="1"/>
      <c r="XDU1048576" s="1"/>
      <c r="XDV1048576" s="1"/>
      <c r="XDW1048576" s="1"/>
      <c r="XDX1048576" s="1"/>
      <c r="XDY1048576" s="1"/>
      <c r="XDZ1048576" s="1"/>
      <c r="XEA1048576" s="1"/>
      <c r="XEB1048576" s="1"/>
      <c r="XEC1048576" s="1"/>
      <c r="XED1048576" s="1"/>
      <c r="XEE1048576" s="1"/>
      <c r="XEF1048576" s="1"/>
      <c r="XEG1048576" s="1"/>
      <c r="XEH1048576" s="1"/>
      <c r="XEI1048576" s="1"/>
      <c r="XEJ1048576" s="1"/>
      <c r="XEK1048576" s="1"/>
      <c r="XEL1048576" s="1"/>
      <c r="XEM1048576" s="1"/>
      <c r="XEN1048576" s="1"/>
      <c r="XEO1048576" s="1"/>
      <c r="XEP1048576" s="1"/>
      <c r="XEQ1048576" s="1"/>
      <c r="XER1048576" s="1"/>
      <c r="XES1048576" s="1"/>
      <c r="XET1048576" s="1"/>
      <c r="XEU1048576" s="1"/>
      <c r="XEV1048576" s="1"/>
      <c r="XEW1048576" s="1"/>
      <c r="XEX1048576" s="1"/>
      <c r="XEY1048576" s="1"/>
      <c r="XEZ1048576" s="1"/>
      <c r="XFA1048576" s="1"/>
      <c r="XFB1048576" s="1"/>
      <c r="XFC1048576" s="1"/>
      <c r="XFD104857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C20" sqref="C20"/>
    </sheetView>
  </sheetViews>
  <sheetFormatPr baseColWidth="10" defaultColWidth="0" defaultRowHeight="13" zeroHeight="1" x14ac:dyDescent="0.15"/>
  <cols>
    <col min="1" max="1" width="18" style="4" customWidth="1"/>
    <col min="2" max="11" width="22.33203125" style="5" customWidth="1"/>
    <col min="12" max="12" width="2.33203125" style="4" customWidth="1"/>
    <col min="13" max="13" width="28.1640625" style="59" customWidth="1"/>
    <col min="14" max="14" width="26.83203125" style="5" customWidth="1"/>
    <col min="15" max="15" width="2.33203125" style="4" customWidth="1"/>
    <col min="16" max="16" width="22.33203125" style="59" customWidth="1"/>
    <col min="17" max="23" width="22.33203125" style="5" customWidth="1"/>
    <col min="24" max="24" width="2.33203125" style="4" customWidth="1"/>
    <col min="25" max="25" width="19" style="59" customWidth="1"/>
    <col min="26" max="26" width="19" style="5" customWidth="1"/>
    <col min="27" max="27" width="5.6640625" style="4" customWidth="1"/>
    <col min="28" max="28" width="16.3320312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6" t="s">
        <v>8</v>
      </c>
      <c r="B2" s="187"/>
      <c r="C2" s="188"/>
      <c r="D2" s="83"/>
      <c r="E2" s="83"/>
      <c r="F2" s="83"/>
      <c r="G2" s="83"/>
      <c r="H2" s="83"/>
      <c r="I2" s="83"/>
      <c r="J2" s="83"/>
      <c r="K2" s="83"/>
      <c r="L2" s="83"/>
      <c r="M2" s="204" t="s">
        <v>9</v>
      </c>
      <c r="N2" s="205"/>
      <c r="O2" s="181"/>
      <c r="P2" s="195" t="s">
        <v>10</v>
      </c>
      <c r="Q2" s="196"/>
      <c r="R2" s="197"/>
      <c r="S2" s="4"/>
      <c r="T2" s="4"/>
      <c r="U2" s="181"/>
      <c r="V2" s="19"/>
      <c r="W2" s="19"/>
      <c r="X2" s="19"/>
      <c r="Y2" s="186" t="s">
        <v>11</v>
      </c>
      <c r="Z2" s="188"/>
      <c r="AA2" s="79"/>
      <c r="AB2" s="186" t="s">
        <v>12</v>
      </c>
      <c r="AC2" s="187"/>
      <c r="AD2" s="187"/>
      <c r="AE2" s="188"/>
      <c r="AF2" s="73"/>
      <c r="AG2" s="73"/>
      <c r="AL2" s="73"/>
    </row>
    <row r="3" spans="1:38" ht="14.5" customHeight="1" thickBot="1" x14ac:dyDescent="0.2">
      <c r="A3" s="189"/>
      <c r="B3" s="190"/>
      <c r="C3" s="191"/>
      <c r="D3" s="53"/>
      <c r="E3" s="53"/>
      <c r="F3" s="53"/>
      <c r="G3" s="53"/>
      <c r="H3" s="53"/>
      <c r="I3" s="53"/>
      <c r="J3" s="53"/>
      <c r="K3" s="53"/>
      <c r="L3" s="53"/>
      <c r="M3" s="206"/>
      <c r="N3" s="207"/>
      <c r="O3" s="181"/>
      <c r="P3" s="198"/>
      <c r="Q3" s="199"/>
      <c r="R3" s="200"/>
      <c r="S3" s="4"/>
      <c r="T3" s="4"/>
      <c r="U3" s="181"/>
      <c r="V3" s="19"/>
      <c r="W3" s="19"/>
      <c r="X3" s="19"/>
      <c r="Y3" s="192"/>
      <c r="Z3" s="194"/>
      <c r="AA3" s="79"/>
      <c r="AB3" s="192"/>
      <c r="AC3" s="193"/>
      <c r="AD3" s="193"/>
      <c r="AE3" s="194"/>
      <c r="AF3" s="73"/>
      <c r="AG3" s="73"/>
      <c r="AL3" s="73"/>
    </row>
    <row r="4" spans="1:38" ht="14.5" customHeight="1" x14ac:dyDescent="0.15">
      <c r="A4" s="54"/>
      <c r="B4" s="54"/>
      <c r="C4" s="54"/>
      <c r="D4" s="54"/>
      <c r="E4" s="54"/>
      <c r="F4" s="54"/>
      <c r="G4" s="54"/>
      <c r="H4" s="54"/>
      <c r="I4" s="54"/>
      <c r="J4" s="54"/>
      <c r="K4" s="54"/>
      <c r="L4" s="54"/>
      <c r="M4" s="206"/>
      <c r="N4" s="207"/>
      <c r="O4" s="181"/>
      <c r="P4" s="198"/>
      <c r="Q4" s="199"/>
      <c r="R4" s="200"/>
      <c r="S4" s="4"/>
      <c r="T4" s="4"/>
      <c r="U4" s="181"/>
      <c r="V4" s="19"/>
      <c r="W4" s="19"/>
      <c r="X4" s="19"/>
      <c r="Y4" s="192"/>
      <c r="Z4" s="194"/>
      <c r="AA4" s="79"/>
      <c r="AB4" s="192"/>
      <c r="AC4" s="193"/>
      <c r="AD4" s="193"/>
      <c r="AE4" s="194"/>
      <c r="AF4" s="73"/>
      <c r="AG4" s="73"/>
      <c r="AL4" s="73"/>
    </row>
    <row r="5" spans="1:38" ht="15" customHeight="1" thickBot="1" x14ac:dyDescent="0.2">
      <c r="A5" s="6" t="s">
        <v>13</v>
      </c>
      <c r="B5" s="55"/>
      <c r="C5" s="55"/>
      <c r="D5" s="55"/>
      <c r="E5" s="55"/>
      <c r="F5" s="55"/>
      <c r="G5" s="55"/>
      <c r="H5" s="55"/>
      <c r="I5" s="54"/>
      <c r="J5" s="54"/>
      <c r="K5" s="54"/>
      <c r="L5" s="54"/>
      <c r="M5" s="206"/>
      <c r="N5" s="207"/>
      <c r="O5" s="181"/>
      <c r="P5" s="201"/>
      <c r="Q5" s="202"/>
      <c r="R5" s="203"/>
      <c r="S5" s="4"/>
      <c r="T5" s="4"/>
      <c r="U5" s="181"/>
      <c r="V5" s="19"/>
      <c r="W5" s="19"/>
      <c r="X5" s="19"/>
      <c r="Y5" s="192"/>
      <c r="Z5" s="194"/>
      <c r="AA5" s="79"/>
      <c r="AB5" s="189"/>
      <c r="AC5" s="190"/>
      <c r="AD5" s="190"/>
      <c r="AE5" s="191"/>
      <c r="AF5" s="73"/>
      <c r="AG5" s="73"/>
      <c r="AL5" s="73"/>
    </row>
    <row r="6" spans="1:38" ht="15" customHeight="1" thickBot="1" x14ac:dyDescent="0.2">
      <c r="B6" s="4"/>
      <c r="C6" s="4"/>
      <c r="D6" s="4"/>
      <c r="E6" s="4"/>
      <c r="F6" s="4"/>
      <c r="G6" s="4"/>
      <c r="H6" s="4"/>
      <c r="I6" s="54"/>
      <c r="J6" s="54"/>
      <c r="K6" s="54"/>
      <c r="L6" s="54"/>
      <c r="M6" s="208"/>
      <c r="N6" s="209"/>
      <c r="O6" s="181"/>
      <c r="Q6" s="4"/>
      <c r="R6" s="9"/>
      <c r="S6" s="4"/>
      <c r="T6" s="4"/>
      <c r="U6" s="4"/>
      <c r="V6" s="9"/>
      <c r="W6" s="9"/>
      <c r="X6" s="9"/>
      <c r="Y6" s="189"/>
      <c r="Z6" s="191"/>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10" t="s">
        <v>14</v>
      </c>
      <c r="N7" s="211"/>
      <c r="O7" s="181"/>
      <c r="P7" s="51" t="s">
        <v>14</v>
      </c>
      <c r="Q7" s="4"/>
      <c r="R7" s="4"/>
      <c r="S7" s="4"/>
      <c r="T7" s="4"/>
      <c r="U7" s="4"/>
      <c r="V7" s="4"/>
      <c r="W7" s="4"/>
      <c r="Y7" s="149"/>
      <c r="Z7" s="79"/>
      <c r="AA7" s="79"/>
      <c r="AB7" s="214" t="s">
        <v>14</v>
      </c>
      <c r="AC7" s="215"/>
      <c r="AD7" s="215"/>
      <c r="AE7" s="215"/>
      <c r="AF7" s="4"/>
    </row>
    <row r="8" spans="1:38" ht="14.5" customHeight="1" x14ac:dyDescent="0.15">
      <c r="B8" s="54"/>
      <c r="C8" s="54"/>
      <c r="D8" s="54"/>
      <c r="E8" s="54"/>
      <c r="F8" s="54"/>
      <c r="G8" s="54"/>
      <c r="H8" s="54"/>
      <c r="I8" s="54"/>
      <c r="J8" s="54"/>
      <c r="K8" s="54"/>
      <c r="L8" s="54"/>
      <c r="M8" s="212"/>
      <c r="N8" s="213"/>
      <c r="Q8" s="4"/>
      <c r="R8" s="4"/>
      <c r="S8" s="4"/>
      <c r="T8" s="4"/>
      <c r="U8" s="4"/>
      <c r="V8" s="4"/>
      <c r="W8" s="4"/>
      <c r="Y8" s="214" t="s">
        <v>14</v>
      </c>
      <c r="Z8" s="215"/>
      <c r="AA8" s="79"/>
      <c r="AB8" s="214"/>
      <c r="AC8" s="215"/>
      <c r="AD8" s="215"/>
      <c r="AE8" s="215"/>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4"/>
      <c r="Z9" s="215"/>
      <c r="AA9" s="79"/>
      <c r="AB9" s="214"/>
      <c r="AC9" s="215"/>
      <c r="AD9" s="215"/>
      <c r="AE9" s="215"/>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4"/>
      <c r="Z10" s="215"/>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4"/>
      <c r="Z11" s="215"/>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4"/>
      <c r="Z12" s="215"/>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28</v>
      </c>
      <c r="O17" s="178"/>
      <c r="P17" s="51"/>
      <c r="Q17" s="178" t="s">
        <v>28</v>
      </c>
      <c r="R17" s="4"/>
      <c r="S17" s="178" t="s">
        <v>28</v>
      </c>
      <c r="T17" s="4"/>
      <c r="U17" s="178" t="s">
        <v>28</v>
      </c>
      <c r="V17" s="4"/>
      <c r="W17" s="178" t="s">
        <v>28</v>
      </c>
      <c r="X17" s="178"/>
      <c r="Y17" s="51"/>
      <c r="AB17" s="87"/>
      <c r="AC17" s="4"/>
      <c r="AD17" s="4"/>
      <c r="AE17" s="4"/>
      <c r="AF17" s="4"/>
    </row>
    <row r="18" spans="1:37" ht="84" x14ac:dyDescent="0.2">
      <c r="A18" s="17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80" t="s">
        <v>32</v>
      </c>
      <c r="C19" s="180" t="s">
        <v>33</v>
      </c>
      <c r="D19" s="180" t="s">
        <v>34</v>
      </c>
      <c r="E19" s="180" t="s">
        <v>35</v>
      </c>
      <c r="F19" s="180" t="s">
        <v>36</v>
      </c>
      <c r="G19" s="180" t="s">
        <v>36</v>
      </c>
      <c r="H19" s="180" t="s">
        <v>37</v>
      </c>
      <c r="I19" s="180" t="s">
        <v>37</v>
      </c>
      <c r="J19" s="180" t="s">
        <v>38</v>
      </c>
      <c r="K19" s="180"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50</v>
      </c>
      <c r="D20" s="11">
        <v>1405</v>
      </c>
      <c r="E20" s="11">
        <v>7928</v>
      </c>
      <c r="F20" s="11" t="s">
        <v>51</v>
      </c>
      <c r="G20" s="11" t="s">
        <v>51</v>
      </c>
      <c r="H20" s="11" t="s">
        <v>51</v>
      </c>
      <c r="I20" s="11" t="s">
        <v>51</v>
      </c>
      <c r="J20" s="11" t="s">
        <v>51</v>
      </c>
      <c r="K20" s="11" t="s">
        <v>51</v>
      </c>
      <c r="M20" s="11">
        <v>0</v>
      </c>
      <c r="N20" s="69">
        <v>0</v>
      </c>
      <c r="P20" s="11" t="s">
        <v>51</v>
      </c>
      <c r="Q20" s="11" t="s">
        <v>51</v>
      </c>
      <c r="R20" s="11" t="s">
        <v>51</v>
      </c>
      <c r="S20" s="11" t="s">
        <v>51</v>
      </c>
      <c r="T20" s="11" t="s">
        <v>51</v>
      </c>
      <c r="U20" s="11" t="s">
        <v>51</v>
      </c>
      <c r="V20" s="11" t="s">
        <v>51</v>
      </c>
      <c r="W20" s="11" t="s">
        <v>51</v>
      </c>
      <c r="Y20" s="11" t="s">
        <v>51</v>
      </c>
      <c r="Z20" s="11" t="s">
        <v>51</v>
      </c>
      <c r="AB20" s="11" t="s">
        <v>51</v>
      </c>
      <c r="AC20" s="11" t="s">
        <v>51</v>
      </c>
      <c r="AD20" s="11" t="s">
        <v>51</v>
      </c>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52</v>
      </c>
      <c r="C28" s="98"/>
      <c r="D28" s="98"/>
      <c r="E28" s="98"/>
      <c r="F28" s="93"/>
      <c r="G28" s="93"/>
      <c r="H28" s="93"/>
      <c r="I28" s="93"/>
      <c r="J28" s="93"/>
      <c r="K28" s="94"/>
      <c r="M28" s="93"/>
      <c r="N28" s="94"/>
      <c r="P28" s="99" t="s">
        <v>53</v>
      </c>
      <c r="Q28" s="97" t="s">
        <v>53</v>
      </c>
      <c r="R28" s="97" t="s">
        <v>53</v>
      </c>
      <c r="S28" s="97" t="s">
        <v>53</v>
      </c>
      <c r="T28" s="97" t="s">
        <v>53</v>
      </c>
      <c r="U28" s="97" t="s">
        <v>53</v>
      </c>
      <c r="V28" s="97" t="s">
        <v>53</v>
      </c>
      <c r="W28" s="100" t="s">
        <v>53</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54</v>
      </c>
      <c r="B30" s="180" t="s">
        <v>32</v>
      </c>
      <c r="C30" s="180" t="s">
        <v>33</v>
      </c>
      <c r="D30" s="180" t="s">
        <v>34</v>
      </c>
      <c r="E30" s="180" t="s">
        <v>35</v>
      </c>
      <c r="F30" s="180" t="s">
        <v>36</v>
      </c>
      <c r="G30" s="180" t="s">
        <v>36</v>
      </c>
      <c r="H30" s="180" t="s">
        <v>37</v>
      </c>
      <c r="I30" s="180" t="s">
        <v>37</v>
      </c>
      <c r="J30" s="180" t="s">
        <v>38</v>
      </c>
      <c r="K30" s="180"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52</v>
      </c>
      <c r="C39" s="98"/>
      <c r="D39" s="98"/>
      <c r="E39" s="98"/>
      <c r="F39" s="93"/>
      <c r="G39" s="93"/>
      <c r="H39" s="93"/>
      <c r="I39" s="93"/>
      <c r="J39" s="93"/>
      <c r="K39" s="94"/>
      <c r="M39" s="93"/>
      <c r="N39" s="94"/>
      <c r="P39" s="99" t="s">
        <v>53</v>
      </c>
      <c r="Q39" s="97" t="s">
        <v>53</v>
      </c>
      <c r="R39" s="97" t="s">
        <v>53</v>
      </c>
      <c r="S39" s="97" t="s">
        <v>53</v>
      </c>
      <c r="T39" s="97" t="s">
        <v>53</v>
      </c>
      <c r="U39" s="97" t="s">
        <v>53</v>
      </c>
      <c r="V39" s="97" t="s">
        <v>53</v>
      </c>
      <c r="W39" s="100" t="s">
        <v>53</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55</v>
      </c>
      <c r="B41" s="180" t="s">
        <v>32</v>
      </c>
      <c r="C41" s="180" t="s">
        <v>33</v>
      </c>
      <c r="D41" s="180" t="s">
        <v>34</v>
      </c>
      <c r="E41" s="180" t="s">
        <v>35</v>
      </c>
      <c r="F41" s="180" t="s">
        <v>36</v>
      </c>
      <c r="G41" s="180" t="s">
        <v>36</v>
      </c>
      <c r="H41" s="180" t="s">
        <v>37</v>
      </c>
      <c r="I41" s="180" t="s">
        <v>37</v>
      </c>
      <c r="J41" s="180" t="s">
        <v>38</v>
      </c>
      <c r="K41" s="180"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52</v>
      </c>
      <c r="C50" s="98"/>
      <c r="D50" s="98"/>
      <c r="E50" s="98"/>
      <c r="F50" s="93"/>
      <c r="G50" s="93"/>
      <c r="H50" s="93"/>
      <c r="I50" s="93"/>
      <c r="J50" s="93"/>
      <c r="K50" s="94"/>
      <c r="M50" s="93"/>
      <c r="N50" s="94"/>
      <c r="P50" s="99" t="s">
        <v>53</v>
      </c>
      <c r="Q50" s="97" t="s">
        <v>53</v>
      </c>
      <c r="R50" s="97" t="s">
        <v>53</v>
      </c>
      <c r="S50" s="97" t="s">
        <v>53</v>
      </c>
      <c r="T50" s="97" t="s">
        <v>53</v>
      </c>
      <c r="U50" s="97" t="s">
        <v>53</v>
      </c>
      <c r="V50" s="97" t="s">
        <v>53</v>
      </c>
      <c r="W50" s="100" t="s">
        <v>53</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56</v>
      </c>
      <c r="C52" s="57" t="s">
        <v>33</v>
      </c>
      <c r="D52" s="57" t="s">
        <v>34</v>
      </c>
      <c r="E52" s="57" t="s">
        <v>35</v>
      </c>
      <c r="F52" s="58" t="s">
        <v>36</v>
      </c>
      <c r="G52" s="58" t="s">
        <v>36</v>
      </c>
      <c r="H52" s="58" t="s">
        <v>37</v>
      </c>
      <c r="I52" s="58" t="s">
        <v>37</v>
      </c>
      <c r="J52" s="58" t="s">
        <v>38</v>
      </c>
      <c r="K52" s="58" t="s">
        <v>39</v>
      </c>
      <c r="L52" s="88"/>
      <c r="M52" s="58" t="s">
        <v>40</v>
      </c>
      <c r="N52" s="177"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52</v>
      </c>
      <c r="C60" s="98"/>
      <c r="D60" s="98"/>
      <c r="E60" s="98"/>
      <c r="F60" s="93"/>
      <c r="G60" s="93"/>
      <c r="H60" s="93"/>
      <c r="I60" s="93"/>
      <c r="J60" s="93"/>
      <c r="K60" s="94"/>
      <c r="M60" s="93"/>
      <c r="N60" s="94"/>
      <c r="P60" s="99" t="s">
        <v>53</v>
      </c>
      <c r="Q60" s="97" t="s">
        <v>53</v>
      </c>
      <c r="R60" s="97" t="s">
        <v>53</v>
      </c>
      <c r="S60" s="97" t="s">
        <v>53</v>
      </c>
      <c r="T60" s="97" t="s">
        <v>53</v>
      </c>
      <c r="U60" s="97" t="s">
        <v>53</v>
      </c>
      <c r="V60" s="97" t="s">
        <v>53</v>
      </c>
      <c r="W60" s="100" t="s">
        <v>53</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54</v>
      </c>
      <c r="B62" s="57" t="s">
        <v>56</v>
      </c>
      <c r="C62" s="57" t="s">
        <v>33</v>
      </c>
      <c r="D62" s="57" t="s">
        <v>34</v>
      </c>
      <c r="E62" s="57" t="s">
        <v>35</v>
      </c>
      <c r="F62" s="58" t="s">
        <v>36</v>
      </c>
      <c r="G62" s="58" t="s">
        <v>36</v>
      </c>
      <c r="H62" s="58" t="s">
        <v>37</v>
      </c>
      <c r="I62" s="58" t="s">
        <v>37</v>
      </c>
      <c r="J62" s="58" t="s">
        <v>38</v>
      </c>
      <c r="K62" s="58" t="s">
        <v>39</v>
      </c>
      <c r="L62" s="88"/>
      <c r="M62" s="58" t="s">
        <v>40</v>
      </c>
      <c r="N62" s="177"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52</v>
      </c>
      <c r="C70" s="98"/>
      <c r="D70" s="98"/>
      <c r="E70" s="98"/>
      <c r="F70" s="93"/>
      <c r="G70" s="93"/>
      <c r="H70" s="93"/>
      <c r="I70" s="93"/>
      <c r="J70" s="93"/>
      <c r="K70" s="94"/>
      <c r="M70" s="93"/>
      <c r="N70" s="94"/>
      <c r="P70" s="99" t="s">
        <v>53</v>
      </c>
      <c r="Q70" s="97" t="s">
        <v>53</v>
      </c>
      <c r="R70" s="97" t="s">
        <v>53</v>
      </c>
      <c r="S70" s="97" t="s">
        <v>53</v>
      </c>
      <c r="T70" s="97" t="s">
        <v>53</v>
      </c>
      <c r="U70" s="97" t="s">
        <v>53</v>
      </c>
      <c r="V70" s="97" t="s">
        <v>53</v>
      </c>
      <c r="W70" s="100" t="s">
        <v>53</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57</v>
      </c>
      <c r="B72" s="57" t="s">
        <v>56</v>
      </c>
      <c r="C72" s="57" t="s">
        <v>33</v>
      </c>
      <c r="D72" s="57" t="s">
        <v>34</v>
      </c>
      <c r="E72" s="57" t="s">
        <v>35</v>
      </c>
      <c r="F72" s="58" t="s">
        <v>36</v>
      </c>
      <c r="G72" s="58" t="s">
        <v>36</v>
      </c>
      <c r="H72" s="58" t="s">
        <v>37</v>
      </c>
      <c r="I72" s="58" t="s">
        <v>37</v>
      </c>
      <c r="J72" s="58" t="s">
        <v>38</v>
      </c>
      <c r="K72" s="58" t="s">
        <v>39</v>
      </c>
      <c r="L72" s="88"/>
      <c r="M72" s="58" t="s">
        <v>40</v>
      </c>
      <c r="N72" s="177"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52</v>
      </c>
      <c r="C80" s="98"/>
      <c r="D80" s="98"/>
      <c r="E80" s="98"/>
      <c r="F80" s="93"/>
      <c r="G80" s="93"/>
      <c r="H80" s="93"/>
      <c r="I80" s="93"/>
      <c r="J80" s="93"/>
      <c r="K80" s="94"/>
      <c r="M80" s="93"/>
      <c r="N80" s="94"/>
      <c r="P80" s="99" t="s">
        <v>53</v>
      </c>
      <c r="Q80" s="97" t="s">
        <v>53</v>
      </c>
      <c r="R80" s="97" t="s">
        <v>53</v>
      </c>
      <c r="S80" s="97" t="s">
        <v>53</v>
      </c>
      <c r="T80" s="97" t="s">
        <v>53</v>
      </c>
      <c r="U80" s="97" t="s">
        <v>53</v>
      </c>
      <c r="V80" s="97" t="s">
        <v>53</v>
      </c>
      <c r="W80" s="100" t="s">
        <v>53</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1" zoomScale="112" zoomScaleNormal="112" zoomScalePageLayoutView="40" workbookViewId="0">
      <selection activeCell="O17" sqref="O17:R17"/>
    </sheetView>
  </sheetViews>
  <sheetFormatPr baseColWidth="10" defaultColWidth="0" defaultRowHeight="15" zeroHeight="1" x14ac:dyDescent="0.2"/>
  <cols>
    <col min="1" max="1" width="18" style="4" customWidth="1"/>
    <col min="2" max="3" width="22.33203125" style="5" customWidth="1"/>
    <col min="4" max="4" width="24.33203125" style="5" customWidth="1"/>
    <col min="5" max="9" width="22.33203125" style="5" customWidth="1"/>
    <col min="10" max="10" width="2.33203125" style="4" customWidth="1"/>
    <col min="11" max="11" width="22.33203125" style="59" customWidth="1"/>
    <col min="12" max="13" width="22.33203125" style="5" customWidth="1"/>
    <col min="14" max="14" width="2.33203125" style="4" customWidth="1"/>
    <col min="15" max="15" width="20.33203125" style="59" customWidth="1"/>
    <col min="16" max="17" width="17.3320312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58</v>
      </c>
      <c r="B1" s="52"/>
      <c r="C1" s="52"/>
      <c r="D1" s="52"/>
      <c r="E1" s="4"/>
      <c r="F1" s="4"/>
      <c r="G1" s="4"/>
      <c r="H1" s="4"/>
      <c r="I1" s="4"/>
      <c r="K1" s="60" t="s">
        <v>59</v>
      </c>
      <c r="L1" s="4"/>
      <c r="M1" s="4"/>
      <c r="O1" s="152" t="s">
        <v>60</v>
      </c>
    </row>
    <row r="2" spans="1:20" ht="13" customHeight="1" x14ac:dyDescent="0.2">
      <c r="A2" s="124" t="s">
        <v>61</v>
      </c>
      <c r="B2" s="125"/>
      <c r="C2" s="125"/>
      <c r="D2" s="126"/>
      <c r="E2" s="4"/>
      <c r="F2" s="4"/>
      <c r="G2" s="4"/>
      <c r="H2" s="4"/>
      <c r="I2" s="4"/>
      <c r="K2" s="216" t="s">
        <v>62</v>
      </c>
      <c r="L2" s="217"/>
      <c r="M2" s="9"/>
      <c r="N2" s="9"/>
      <c r="O2" s="216" t="s">
        <v>63</v>
      </c>
      <c r="P2" s="228"/>
      <c r="Q2" s="217"/>
      <c r="R2" s="9"/>
      <c r="S2" s="9"/>
      <c r="T2" s="9"/>
    </row>
    <row r="3" spans="1:20" x14ac:dyDescent="0.2">
      <c r="A3" s="127" t="s">
        <v>64</v>
      </c>
      <c r="B3" s="53"/>
      <c r="C3" s="53"/>
      <c r="D3" s="128"/>
      <c r="E3" s="4"/>
      <c r="F3" s="4"/>
      <c r="G3" s="4"/>
      <c r="H3" s="9"/>
      <c r="I3" s="4"/>
      <c r="K3" s="218"/>
      <c r="L3" s="219"/>
      <c r="M3" s="9"/>
      <c r="N3" s="9"/>
      <c r="O3" s="218"/>
      <c r="P3" s="229"/>
      <c r="Q3" s="219"/>
      <c r="R3" s="9"/>
      <c r="S3" s="9"/>
      <c r="T3" s="9"/>
    </row>
    <row r="4" spans="1:20" x14ac:dyDescent="0.2">
      <c r="A4" s="129" t="s">
        <v>65</v>
      </c>
      <c r="B4" s="54"/>
      <c r="C4" s="54"/>
      <c r="D4" s="130"/>
      <c r="E4" s="4"/>
      <c r="F4" s="4"/>
      <c r="G4" s="4"/>
      <c r="H4" s="9"/>
      <c r="I4" s="4"/>
      <c r="K4" s="218"/>
      <c r="L4" s="219"/>
      <c r="M4" s="9"/>
      <c r="N4" s="9"/>
      <c r="O4" s="218"/>
      <c r="P4" s="229"/>
      <c r="Q4" s="219"/>
      <c r="R4" s="9"/>
      <c r="S4" s="9"/>
      <c r="T4" s="9"/>
    </row>
    <row r="5" spans="1:20" ht="16" thickBot="1" x14ac:dyDescent="0.25">
      <c r="A5" s="129" t="s">
        <v>66</v>
      </c>
      <c r="B5" s="54"/>
      <c r="C5" s="54"/>
      <c r="D5" s="130"/>
      <c r="E5" s="4"/>
      <c r="F5" s="54"/>
      <c r="G5" s="4"/>
      <c r="H5" s="9"/>
      <c r="I5" s="4"/>
      <c r="K5" s="220"/>
      <c r="L5" s="221"/>
      <c r="M5" s="9"/>
      <c r="N5" s="9"/>
      <c r="O5" s="218"/>
      <c r="P5" s="229"/>
      <c r="Q5" s="219"/>
      <c r="R5" s="9"/>
      <c r="S5" s="9"/>
      <c r="T5" s="9"/>
    </row>
    <row r="6" spans="1:20" ht="16" thickBot="1" x14ac:dyDescent="0.25">
      <c r="A6" s="129" t="s">
        <v>67</v>
      </c>
      <c r="B6" s="54"/>
      <c r="C6" s="54"/>
      <c r="D6" s="130"/>
      <c r="E6" s="4"/>
      <c r="F6" s="54"/>
      <c r="G6" s="4"/>
      <c r="H6" s="9"/>
      <c r="I6" s="9"/>
      <c r="J6" s="9"/>
      <c r="L6" s="9"/>
      <c r="M6" s="9"/>
      <c r="N6" s="9"/>
      <c r="O6" s="220"/>
      <c r="P6" s="230"/>
      <c r="Q6" s="221"/>
      <c r="R6" s="9"/>
    </row>
    <row r="7" spans="1:20" ht="16" thickBot="1" x14ac:dyDescent="0.25">
      <c r="A7" s="131" t="s">
        <v>68</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175"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69</v>
      </c>
      <c r="G16" s="2" t="s">
        <v>70</v>
      </c>
      <c r="H16" s="2" t="s">
        <v>71</v>
      </c>
      <c r="I16" s="2" t="s">
        <v>72</v>
      </c>
      <c r="J16" s="70"/>
      <c r="K16" s="50" t="s">
        <v>73</v>
      </c>
      <c r="L16" s="89" t="s">
        <v>74</v>
      </c>
      <c r="M16" s="96" t="s">
        <v>75</v>
      </c>
      <c r="N16" s="70"/>
      <c r="O16" s="222" t="s">
        <v>76</v>
      </c>
      <c r="P16" s="223"/>
      <c r="Q16" s="223"/>
      <c r="R16" s="224"/>
    </row>
    <row r="17" spans="1:16384" s="5" customFormat="1" ht="13" x14ac:dyDescent="0.15">
      <c r="A17" s="56"/>
      <c r="B17" s="11"/>
      <c r="C17" s="11" t="s">
        <v>50</v>
      </c>
      <c r="D17" s="11">
        <v>1405</v>
      </c>
      <c r="E17" s="183" t="s">
        <v>77</v>
      </c>
      <c r="F17" s="11">
        <v>0</v>
      </c>
      <c r="G17" s="11">
        <v>0</v>
      </c>
      <c r="H17" s="11">
        <v>0</v>
      </c>
      <c r="I17" s="11" t="s">
        <v>51</v>
      </c>
      <c r="J17" s="4"/>
      <c r="K17" s="11">
        <v>0</v>
      </c>
      <c r="L17" s="11">
        <v>0</v>
      </c>
      <c r="M17" s="11">
        <v>0</v>
      </c>
      <c r="N17" s="4"/>
      <c r="O17" s="225" t="s">
        <v>51</v>
      </c>
      <c r="P17" s="226"/>
      <c r="Q17" s="226"/>
      <c r="R17" s="227"/>
      <c r="S17" s="4"/>
      <c r="T17" s="4"/>
      <c r="U17" s="4"/>
      <c r="V17" s="4"/>
    </row>
    <row r="18" spans="1:16384" s="5" customFormat="1" ht="13" x14ac:dyDescent="0.15">
      <c r="A18" s="56"/>
      <c r="B18" s="11"/>
      <c r="C18" s="11"/>
      <c r="D18" s="11"/>
      <c r="E18" s="11"/>
      <c r="F18" s="11"/>
      <c r="G18" s="11"/>
      <c r="H18" s="11"/>
      <c r="I18" s="11"/>
      <c r="J18" s="4"/>
      <c r="K18" s="11"/>
      <c r="L18" s="11"/>
      <c r="M18" s="11"/>
      <c r="N18" s="4"/>
      <c r="O18" s="225"/>
      <c r="P18" s="226"/>
      <c r="Q18" s="226"/>
      <c r="R18" s="227"/>
      <c r="S18" s="4"/>
      <c r="T18" s="4"/>
      <c r="U18" s="4"/>
      <c r="V18" s="4"/>
    </row>
    <row r="19" spans="1:16384" s="5" customFormat="1" ht="13" x14ac:dyDescent="0.15">
      <c r="A19" s="56"/>
      <c r="B19" s="11"/>
      <c r="C19" s="11"/>
      <c r="D19" s="11"/>
      <c r="E19" s="11"/>
      <c r="F19" s="11"/>
      <c r="G19" s="11"/>
      <c r="H19" s="11"/>
      <c r="I19" s="11"/>
      <c r="J19" s="4"/>
      <c r="K19" s="11"/>
      <c r="L19" s="11"/>
      <c r="M19" s="11"/>
      <c r="N19" s="4"/>
      <c r="O19" s="225"/>
      <c r="P19" s="226"/>
      <c r="Q19" s="226"/>
      <c r="R19" s="227"/>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5"/>
      <c r="P20" s="226"/>
      <c r="Q20" s="226"/>
      <c r="R20" s="227"/>
      <c r="S20" s="4"/>
      <c r="T20" s="4"/>
      <c r="U20" s="4"/>
      <c r="V20" s="4"/>
    </row>
    <row r="21" spans="1:16384" s="5" customFormat="1" ht="13" x14ac:dyDescent="0.15">
      <c r="A21" s="56"/>
      <c r="B21" s="11"/>
      <c r="C21" s="11"/>
      <c r="D21" s="11"/>
      <c r="E21" s="11"/>
      <c r="F21" s="11"/>
      <c r="G21" s="11"/>
      <c r="H21" s="11"/>
      <c r="I21" s="11"/>
      <c r="J21" s="4"/>
      <c r="K21" s="11"/>
      <c r="L21" s="11"/>
      <c r="M21" s="11"/>
      <c r="N21" s="4"/>
      <c r="O21" s="225"/>
      <c r="P21" s="226"/>
      <c r="Q21" s="226"/>
      <c r="R21" s="227"/>
      <c r="S21" s="4"/>
      <c r="T21" s="4"/>
      <c r="U21" s="4"/>
      <c r="V21" s="4"/>
    </row>
    <row r="22" spans="1:16384" s="5" customFormat="1" ht="13" x14ac:dyDescent="0.15">
      <c r="A22" s="56"/>
      <c r="B22" s="11"/>
      <c r="C22" s="11"/>
      <c r="D22" s="11"/>
      <c r="E22" s="11"/>
      <c r="F22" s="11"/>
      <c r="G22" s="11"/>
      <c r="H22" s="11"/>
      <c r="I22" s="11"/>
      <c r="J22" s="4"/>
      <c r="K22" s="11"/>
      <c r="L22" s="11"/>
      <c r="M22" s="11"/>
      <c r="N22" s="4"/>
      <c r="O22" s="225"/>
      <c r="P22" s="226"/>
      <c r="Q22" s="226"/>
      <c r="R22" s="227"/>
      <c r="S22" s="4"/>
      <c r="T22" s="4"/>
      <c r="U22" s="4"/>
      <c r="V22" s="4"/>
    </row>
    <row r="23" spans="1:16384" s="5" customFormat="1" ht="13" x14ac:dyDescent="0.15">
      <c r="A23" s="56"/>
      <c r="B23" s="11"/>
      <c r="C23" s="11"/>
      <c r="D23" s="11"/>
      <c r="E23" s="11"/>
      <c r="F23" s="11"/>
      <c r="G23" s="11"/>
      <c r="H23" s="11"/>
      <c r="I23" s="11"/>
      <c r="J23" s="4"/>
      <c r="K23" s="11"/>
      <c r="L23" s="11"/>
      <c r="M23" s="11"/>
      <c r="N23" s="4"/>
      <c r="O23" s="225"/>
      <c r="P23" s="226"/>
      <c r="Q23" s="226"/>
      <c r="R23" s="227"/>
      <c r="S23" s="4"/>
      <c r="T23" s="4"/>
      <c r="U23" s="4"/>
      <c r="V23" s="4"/>
    </row>
    <row r="24" spans="1:16384" s="5" customFormat="1" ht="14" thickBot="1" x14ac:dyDescent="0.2">
      <c r="A24" s="56"/>
      <c r="B24" s="90"/>
      <c r="C24" s="90"/>
      <c r="D24" s="90"/>
      <c r="E24" s="90"/>
      <c r="F24" s="90"/>
      <c r="G24" s="90"/>
      <c r="H24" s="90"/>
      <c r="I24" s="90"/>
      <c r="J24" s="4"/>
      <c r="K24" s="90"/>
      <c r="L24" s="90"/>
      <c r="M24" s="90"/>
      <c r="N24" s="4"/>
      <c r="O24" s="232"/>
      <c r="P24" s="233"/>
      <c r="Q24" s="233"/>
      <c r="R24" s="234"/>
      <c r="S24" s="4"/>
      <c r="T24" s="4"/>
      <c r="U24" s="4"/>
      <c r="V24" s="4"/>
    </row>
    <row r="25" spans="1:16384" s="5" customFormat="1" ht="14" thickBot="1" x14ac:dyDescent="0.2">
      <c r="A25" s="56"/>
      <c r="B25" s="91" t="s">
        <v>52</v>
      </c>
      <c r="C25" s="92"/>
      <c r="D25" s="92"/>
      <c r="E25" s="92"/>
      <c r="F25" s="93"/>
      <c r="G25" s="93"/>
      <c r="H25" s="93"/>
      <c r="I25" s="97" t="s">
        <v>53</v>
      </c>
      <c r="J25" s="4"/>
      <c r="K25" s="95"/>
      <c r="L25" s="93"/>
      <c r="M25" s="94"/>
      <c r="N25" s="4"/>
      <c r="O25" s="235"/>
      <c r="P25" s="236"/>
      <c r="Q25" s="236"/>
      <c r="R25" s="237"/>
      <c r="S25" s="4"/>
      <c r="T25" s="4"/>
      <c r="U25" s="4"/>
      <c r="V25" s="4"/>
    </row>
    <row r="26" spans="1:16384" s="4" customFormat="1" ht="13" x14ac:dyDescent="0.15">
      <c r="A26" s="56"/>
      <c r="K26" s="51"/>
    </row>
    <row r="27" spans="1:16384" customFormat="1" ht="56" x14ac:dyDescent="0.2">
      <c r="A27" s="56" t="s">
        <v>54</v>
      </c>
      <c r="B27" s="3" t="s">
        <v>32</v>
      </c>
      <c r="C27" s="3" t="s">
        <v>33</v>
      </c>
      <c r="D27" s="3" t="s">
        <v>34</v>
      </c>
      <c r="E27" s="3" t="s">
        <v>35</v>
      </c>
      <c r="F27" s="2" t="s">
        <v>69</v>
      </c>
      <c r="G27" s="2" t="s">
        <v>70</v>
      </c>
      <c r="H27" s="2" t="s">
        <v>71</v>
      </c>
      <c r="I27" s="2" t="s">
        <v>72</v>
      </c>
      <c r="J27" s="70"/>
      <c r="K27" s="50" t="s">
        <v>73</v>
      </c>
      <c r="L27" s="89" t="s">
        <v>74</v>
      </c>
      <c r="M27" s="96" t="s">
        <v>75</v>
      </c>
      <c r="N27" s="70"/>
      <c r="O27" s="239" t="s">
        <v>76</v>
      </c>
      <c r="P27" s="240"/>
      <c r="Q27" s="240"/>
      <c r="R27" s="24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5"/>
      <c r="P28" s="226"/>
      <c r="Q28" s="226"/>
      <c r="R28" s="227"/>
      <c r="S28" s="238"/>
      <c r="T28" s="238"/>
      <c r="U28" s="238"/>
      <c r="V28" s="238"/>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customFormat="1" x14ac:dyDescent="0.2">
      <c r="A29" s="56"/>
      <c r="B29" s="11"/>
      <c r="C29" s="11"/>
      <c r="D29" s="11"/>
      <c r="E29" s="11"/>
      <c r="F29" s="11"/>
      <c r="G29" s="11"/>
      <c r="H29" s="11"/>
      <c r="I29" s="11"/>
      <c r="J29" s="4"/>
      <c r="K29" s="11"/>
      <c r="L29" s="11"/>
      <c r="M29" s="11"/>
      <c r="N29" s="4"/>
      <c r="O29" s="225"/>
      <c r="P29" s="226"/>
      <c r="Q29" s="226"/>
      <c r="R29" s="227"/>
      <c r="S29" s="238"/>
      <c r="T29" s="238"/>
      <c r="U29" s="238"/>
      <c r="V29" s="238"/>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customFormat="1" x14ac:dyDescent="0.2">
      <c r="A30" s="56"/>
      <c r="B30" s="11"/>
      <c r="C30" s="11"/>
      <c r="D30" s="11"/>
      <c r="E30" s="11"/>
      <c r="F30" s="11"/>
      <c r="G30" s="11"/>
      <c r="H30" s="11"/>
      <c r="I30" s="11"/>
      <c r="J30" s="4"/>
      <c r="K30" s="11"/>
      <c r="L30" s="11"/>
      <c r="M30" s="11"/>
      <c r="N30" s="4"/>
      <c r="O30" s="225"/>
      <c r="P30" s="226"/>
      <c r="Q30" s="226"/>
      <c r="R30" s="227"/>
      <c r="S30" s="238"/>
      <c r="T30" s="238"/>
      <c r="U30" s="238"/>
      <c r="V30" s="238"/>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customFormat="1" x14ac:dyDescent="0.2">
      <c r="A31" s="56"/>
      <c r="B31" s="11"/>
      <c r="C31" s="11"/>
      <c r="D31" s="11"/>
      <c r="E31" s="11"/>
      <c r="F31" s="11"/>
      <c r="G31" s="11"/>
      <c r="H31" s="11"/>
      <c r="I31" s="11"/>
      <c r="J31" s="4"/>
      <c r="K31" s="11"/>
      <c r="L31" s="11"/>
      <c r="M31" s="11"/>
      <c r="N31" s="4"/>
      <c r="O31" s="225"/>
      <c r="P31" s="226"/>
      <c r="Q31" s="226"/>
      <c r="R31" s="227"/>
      <c r="S31" s="238"/>
      <c r="T31" s="238"/>
      <c r="U31" s="238"/>
      <c r="V31" s="238"/>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customFormat="1" x14ac:dyDescent="0.2">
      <c r="A32" s="56"/>
      <c r="B32" s="11"/>
      <c r="C32" s="11"/>
      <c r="D32" s="11"/>
      <c r="E32" s="11"/>
      <c r="F32" s="11"/>
      <c r="G32" s="11"/>
      <c r="H32" s="11"/>
      <c r="I32" s="11"/>
      <c r="J32" s="4"/>
      <c r="K32" s="11"/>
      <c r="L32" s="11"/>
      <c r="M32" s="11"/>
      <c r="N32" s="4"/>
      <c r="O32" s="225"/>
      <c r="P32" s="226"/>
      <c r="Q32" s="226"/>
      <c r="R32" s="227"/>
      <c r="S32" s="238"/>
      <c r="T32" s="238"/>
      <c r="U32" s="238"/>
      <c r="V32" s="238"/>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customFormat="1" x14ac:dyDescent="0.2">
      <c r="A33" s="56"/>
      <c r="B33" s="11"/>
      <c r="C33" s="11"/>
      <c r="D33" s="11"/>
      <c r="E33" s="11"/>
      <c r="F33" s="11"/>
      <c r="G33" s="11"/>
      <c r="H33" s="11"/>
      <c r="I33" s="11"/>
      <c r="J33" s="4"/>
      <c r="K33" s="11"/>
      <c r="L33" s="11"/>
      <c r="M33" s="11"/>
      <c r="N33" s="4"/>
      <c r="O33" s="225"/>
      <c r="P33" s="226"/>
      <c r="Q33" s="226"/>
      <c r="R33" s="227"/>
      <c r="S33" s="238"/>
      <c r="T33" s="238"/>
      <c r="U33" s="238"/>
      <c r="V33" s="238"/>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customFormat="1" x14ac:dyDescent="0.2">
      <c r="A34" s="56"/>
      <c r="B34" s="11"/>
      <c r="C34" s="11"/>
      <c r="D34" s="11"/>
      <c r="E34" s="11"/>
      <c r="F34" s="11"/>
      <c r="G34" s="11"/>
      <c r="H34" s="11"/>
      <c r="I34" s="11"/>
      <c r="J34" s="4"/>
      <c r="K34" s="11"/>
      <c r="L34" s="11"/>
      <c r="M34" s="11"/>
      <c r="N34" s="4"/>
      <c r="O34" s="225"/>
      <c r="P34" s="226"/>
      <c r="Q34" s="226"/>
      <c r="R34" s="227"/>
      <c r="S34" s="238"/>
      <c r="T34" s="238"/>
      <c r="U34" s="238"/>
      <c r="V34" s="238"/>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customFormat="1" ht="16" thickBot="1" x14ac:dyDescent="0.25">
      <c r="A35" s="56"/>
      <c r="B35" s="90"/>
      <c r="C35" s="90"/>
      <c r="D35" s="90"/>
      <c r="E35" s="90"/>
      <c r="F35" s="90"/>
      <c r="G35" s="90"/>
      <c r="H35" s="90"/>
      <c r="I35" s="90"/>
      <c r="J35" s="4"/>
      <c r="K35" s="90"/>
      <c r="L35" s="90"/>
      <c r="M35" s="90"/>
      <c r="N35" s="4"/>
      <c r="O35" s="242"/>
      <c r="P35" s="243"/>
      <c r="Q35" s="243"/>
      <c r="R35" s="244"/>
      <c r="S35" s="238"/>
      <c r="T35" s="238"/>
      <c r="U35" s="238"/>
      <c r="V35" s="238"/>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customFormat="1" ht="16" thickBot="1" x14ac:dyDescent="0.25">
      <c r="A36" s="56"/>
      <c r="B36" s="91" t="s">
        <v>52</v>
      </c>
      <c r="C36" s="92"/>
      <c r="D36" s="92"/>
      <c r="E36" s="92"/>
      <c r="F36" s="93"/>
      <c r="G36" s="93"/>
      <c r="H36" s="93"/>
      <c r="I36" s="97" t="s">
        <v>53</v>
      </c>
      <c r="J36" s="4"/>
      <c r="K36" s="93"/>
      <c r="L36" s="93"/>
      <c r="M36" s="93"/>
      <c r="N36" s="4"/>
      <c r="O36" s="235"/>
      <c r="P36" s="236"/>
      <c r="Q36" s="236"/>
      <c r="R36" s="237"/>
      <c r="S36" s="238"/>
      <c r="T36" s="238"/>
      <c r="U36" s="238"/>
      <c r="V36" s="238"/>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3" x14ac:dyDescent="0.15">
      <c r="A37" s="56"/>
      <c r="K37" s="51"/>
    </row>
    <row r="38" spans="1:16384" ht="56" x14ac:dyDescent="0.2">
      <c r="A38" s="56" t="s">
        <v>55</v>
      </c>
      <c r="B38" s="3" t="s">
        <v>32</v>
      </c>
      <c r="C38" s="3" t="s">
        <v>33</v>
      </c>
      <c r="D38" s="3" t="s">
        <v>34</v>
      </c>
      <c r="E38" s="3" t="s">
        <v>35</v>
      </c>
      <c r="F38" s="2" t="s">
        <v>69</v>
      </c>
      <c r="G38" s="2" t="s">
        <v>70</v>
      </c>
      <c r="H38" s="2" t="s">
        <v>71</v>
      </c>
      <c r="I38" s="2" t="s">
        <v>72</v>
      </c>
      <c r="J38" s="70"/>
      <c r="K38" s="50" t="s">
        <v>73</v>
      </c>
      <c r="L38" s="89" t="s">
        <v>74</v>
      </c>
      <c r="M38" s="96" t="s">
        <v>75</v>
      </c>
      <c r="N38" s="70"/>
      <c r="O38" s="239" t="s">
        <v>76</v>
      </c>
      <c r="P38" s="240"/>
      <c r="Q38" s="240"/>
      <c r="R38" s="241"/>
      <c r="U38" s="4"/>
      <c r="V38" s="4"/>
    </row>
    <row r="39" spans="1:16384" x14ac:dyDescent="0.2">
      <c r="A39" s="56"/>
      <c r="B39" s="11"/>
      <c r="C39" s="11"/>
      <c r="D39" s="11"/>
      <c r="E39" s="11"/>
      <c r="F39" s="11"/>
      <c r="G39" s="11"/>
      <c r="H39" s="11"/>
      <c r="I39" s="11"/>
      <c r="K39" s="11"/>
      <c r="L39" s="11"/>
      <c r="M39" s="11"/>
      <c r="O39" s="225"/>
      <c r="P39" s="226"/>
      <c r="Q39" s="226"/>
      <c r="R39" s="227"/>
      <c r="U39" s="4"/>
      <c r="V39" s="4"/>
    </row>
    <row r="40" spans="1:16384" x14ac:dyDescent="0.2">
      <c r="A40" s="56"/>
      <c r="B40" s="11"/>
      <c r="C40" s="11"/>
      <c r="D40" s="11"/>
      <c r="E40" s="11"/>
      <c r="F40" s="11"/>
      <c r="G40" s="11"/>
      <c r="H40" s="11"/>
      <c r="I40" s="11"/>
      <c r="K40" s="11"/>
      <c r="L40" s="11"/>
      <c r="M40" s="11"/>
      <c r="O40" s="225"/>
      <c r="P40" s="226"/>
      <c r="Q40" s="226"/>
      <c r="R40" s="227"/>
      <c r="U40" s="4"/>
      <c r="V40" s="4"/>
    </row>
    <row r="41" spans="1:16384" x14ac:dyDescent="0.2">
      <c r="A41" s="56"/>
      <c r="B41" s="11"/>
      <c r="C41" s="11"/>
      <c r="D41" s="11"/>
      <c r="E41" s="11"/>
      <c r="F41" s="11"/>
      <c r="G41" s="11"/>
      <c r="H41" s="11"/>
      <c r="I41" s="11"/>
      <c r="K41" s="11"/>
      <c r="L41" s="11"/>
      <c r="M41" s="11"/>
      <c r="O41" s="225"/>
      <c r="P41" s="226"/>
      <c r="Q41" s="226"/>
      <c r="R41" s="227"/>
      <c r="U41" s="4"/>
      <c r="V41" s="4"/>
    </row>
    <row r="42" spans="1:16384" x14ac:dyDescent="0.2">
      <c r="A42" s="56"/>
      <c r="B42" s="11"/>
      <c r="C42" s="11"/>
      <c r="D42" s="11"/>
      <c r="E42" s="11"/>
      <c r="F42" s="11"/>
      <c r="G42" s="11"/>
      <c r="H42" s="11"/>
      <c r="I42" s="11"/>
      <c r="K42" s="11"/>
      <c r="L42" s="11"/>
      <c r="M42" s="11"/>
      <c r="O42" s="225"/>
      <c r="P42" s="226"/>
      <c r="Q42" s="226"/>
      <c r="R42" s="227"/>
      <c r="U42" s="4"/>
      <c r="V42" s="4"/>
    </row>
    <row r="43" spans="1:16384" x14ac:dyDescent="0.2">
      <c r="A43" s="56"/>
      <c r="B43" s="11"/>
      <c r="C43" s="11"/>
      <c r="D43" s="11"/>
      <c r="E43" s="11"/>
      <c r="F43" s="11"/>
      <c r="G43" s="11"/>
      <c r="H43" s="11"/>
      <c r="I43" s="11"/>
      <c r="K43" s="11"/>
      <c r="L43" s="11"/>
      <c r="M43" s="11"/>
      <c r="O43" s="225"/>
      <c r="P43" s="226"/>
      <c r="Q43" s="226"/>
      <c r="R43" s="227"/>
      <c r="U43" s="4"/>
      <c r="V43" s="4"/>
    </row>
    <row r="44" spans="1:16384" x14ac:dyDescent="0.2">
      <c r="A44" s="56"/>
      <c r="B44" s="11"/>
      <c r="C44" s="11"/>
      <c r="D44" s="11"/>
      <c r="E44" s="11"/>
      <c r="F44" s="11"/>
      <c r="G44" s="11"/>
      <c r="H44" s="11"/>
      <c r="I44" s="11"/>
      <c r="K44" s="11"/>
      <c r="L44" s="11"/>
      <c r="M44" s="11"/>
      <c r="O44" s="225"/>
      <c r="P44" s="226"/>
      <c r="Q44" s="226"/>
      <c r="R44" s="227"/>
      <c r="U44" s="4"/>
      <c r="V44" s="4"/>
    </row>
    <row r="45" spans="1:16384" x14ac:dyDescent="0.2">
      <c r="A45" s="56"/>
      <c r="B45" s="11"/>
      <c r="C45" s="11"/>
      <c r="D45" s="11"/>
      <c r="E45" s="11"/>
      <c r="F45" s="11"/>
      <c r="G45" s="11"/>
      <c r="H45" s="11"/>
      <c r="I45" s="11"/>
      <c r="K45" s="11"/>
      <c r="L45" s="11"/>
      <c r="M45" s="11"/>
      <c r="O45" s="225"/>
      <c r="P45" s="226"/>
      <c r="Q45" s="226"/>
      <c r="R45" s="227"/>
      <c r="U45" s="4"/>
      <c r="V45" s="4"/>
    </row>
    <row r="46" spans="1:16384" ht="16" thickBot="1" x14ac:dyDescent="0.25">
      <c r="A46" s="56"/>
      <c r="B46" s="90"/>
      <c r="C46" s="90"/>
      <c r="D46" s="90"/>
      <c r="E46" s="90"/>
      <c r="F46" s="90"/>
      <c r="G46" s="90"/>
      <c r="H46" s="90"/>
      <c r="I46" s="90"/>
      <c r="K46" s="90"/>
      <c r="L46" s="90"/>
      <c r="M46" s="90"/>
      <c r="O46" s="242"/>
      <c r="P46" s="243"/>
      <c r="Q46" s="243"/>
      <c r="R46" s="244"/>
      <c r="U46" s="4"/>
      <c r="V46" s="4"/>
    </row>
    <row r="47" spans="1:16384" ht="16" thickBot="1" x14ac:dyDescent="0.25">
      <c r="A47" s="56"/>
      <c r="B47" s="91" t="s">
        <v>52</v>
      </c>
      <c r="C47" s="92"/>
      <c r="D47" s="92"/>
      <c r="E47" s="92"/>
      <c r="F47" s="93"/>
      <c r="G47" s="93"/>
      <c r="H47" s="93"/>
      <c r="I47" s="97" t="s">
        <v>53</v>
      </c>
      <c r="K47" s="93"/>
      <c r="L47" s="93"/>
      <c r="M47" s="93"/>
      <c r="O47" s="235"/>
      <c r="P47" s="236"/>
      <c r="Q47" s="236"/>
      <c r="R47" s="237"/>
      <c r="U47" s="4"/>
      <c r="V47" s="4"/>
    </row>
    <row r="48" spans="1:16384" s="4" customFormat="1" ht="14" thickBot="1" x14ac:dyDescent="0.2">
      <c r="A48" s="56"/>
      <c r="K48" s="51"/>
    </row>
    <row r="49" spans="1:22" ht="56" x14ac:dyDescent="0.2">
      <c r="A49" s="56" t="s">
        <v>31</v>
      </c>
      <c r="B49" s="57" t="s">
        <v>56</v>
      </c>
      <c r="C49" s="57" t="s">
        <v>33</v>
      </c>
      <c r="D49" s="57" t="s">
        <v>34</v>
      </c>
      <c r="E49" s="57" t="s">
        <v>35</v>
      </c>
      <c r="F49" s="58" t="s">
        <v>69</v>
      </c>
      <c r="G49" s="58" t="s">
        <v>70</v>
      </c>
      <c r="H49" s="58" t="s">
        <v>71</v>
      </c>
      <c r="I49" s="58" t="s">
        <v>72</v>
      </c>
      <c r="J49" s="71"/>
      <c r="K49" s="58" t="s">
        <v>73</v>
      </c>
      <c r="L49" s="58" t="s">
        <v>74</v>
      </c>
      <c r="M49" s="58" t="s">
        <v>75</v>
      </c>
      <c r="N49" s="71"/>
      <c r="O49" s="248" t="s">
        <v>76</v>
      </c>
      <c r="P49" s="249"/>
      <c r="Q49" s="249"/>
      <c r="R49" s="249"/>
      <c r="U49" s="4"/>
      <c r="V49" s="4"/>
    </row>
    <row r="50" spans="1:22" x14ac:dyDescent="0.2">
      <c r="A50" s="56"/>
      <c r="B50" s="11"/>
      <c r="C50" s="11"/>
      <c r="D50" s="11"/>
      <c r="E50" s="11"/>
      <c r="F50" s="11"/>
      <c r="G50" s="11"/>
      <c r="H50" s="11"/>
      <c r="I50" s="11"/>
      <c r="K50" s="11"/>
      <c r="L50" s="11"/>
      <c r="M50" s="11"/>
      <c r="O50" s="225"/>
      <c r="P50" s="226"/>
      <c r="Q50" s="226"/>
      <c r="R50" s="227"/>
      <c r="U50" s="4"/>
      <c r="V50" s="4"/>
    </row>
    <row r="51" spans="1:22" x14ac:dyDescent="0.2">
      <c r="A51" s="56"/>
      <c r="B51" s="11"/>
      <c r="C51" s="11"/>
      <c r="D51" s="11"/>
      <c r="E51" s="11"/>
      <c r="F51" s="11"/>
      <c r="G51" s="11"/>
      <c r="H51" s="11"/>
      <c r="I51" s="11"/>
      <c r="K51" s="11"/>
      <c r="L51" s="11"/>
      <c r="M51" s="11"/>
      <c r="O51" s="225"/>
      <c r="P51" s="226"/>
      <c r="Q51" s="226"/>
      <c r="R51" s="227"/>
      <c r="U51" s="4"/>
      <c r="V51" s="4"/>
    </row>
    <row r="52" spans="1:22" x14ac:dyDescent="0.2">
      <c r="A52" s="56"/>
      <c r="B52" s="11"/>
      <c r="C52" s="11"/>
      <c r="D52" s="11"/>
      <c r="E52" s="11"/>
      <c r="F52" s="11"/>
      <c r="G52" s="11"/>
      <c r="H52" s="11"/>
      <c r="I52" s="11"/>
      <c r="K52" s="11"/>
      <c r="L52" s="11"/>
      <c r="M52" s="11"/>
      <c r="O52" s="225"/>
      <c r="P52" s="226"/>
      <c r="Q52" s="226"/>
      <c r="R52" s="227"/>
      <c r="U52" s="4"/>
      <c r="V52" s="4"/>
    </row>
    <row r="53" spans="1:22" x14ac:dyDescent="0.2">
      <c r="A53" s="56"/>
      <c r="B53" s="11"/>
      <c r="C53" s="11"/>
      <c r="D53" s="11"/>
      <c r="E53" s="11"/>
      <c r="F53" s="11"/>
      <c r="G53" s="11"/>
      <c r="H53" s="11"/>
      <c r="I53" s="11"/>
      <c r="K53" s="11"/>
      <c r="L53" s="11"/>
      <c r="M53" s="11"/>
      <c r="O53" s="225"/>
      <c r="P53" s="226"/>
      <c r="Q53" s="226"/>
      <c r="R53" s="227"/>
      <c r="U53" s="4"/>
      <c r="V53" s="4"/>
    </row>
    <row r="54" spans="1:22" x14ac:dyDescent="0.2">
      <c r="A54" s="56"/>
      <c r="B54" s="11"/>
      <c r="C54" s="11"/>
      <c r="D54" s="11"/>
      <c r="E54" s="11"/>
      <c r="F54" s="11"/>
      <c r="G54" s="11"/>
      <c r="H54" s="11"/>
      <c r="I54" s="11"/>
      <c r="K54" s="11"/>
      <c r="L54" s="11"/>
      <c r="M54" s="11"/>
      <c r="O54" s="225"/>
      <c r="P54" s="226"/>
      <c r="Q54" s="226"/>
      <c r="R54" s="227"/>
      <c r="U54" s="4"/>
      <c r="V54" s="4"/>
    </row>
    <row r="55" spans="1:22" x14ac:dyDescent="0.2">
      <c r="A55" s="56"/>
      <c r="B55" s="11"/>
      <c r="C55" s="11"/>
      <c r="D55" s="11"/>
      <c r="E55" s="11"/>
      <c r="F55" s="11"/>
      <c r="G55" s="11"/>
      <c r="H55" s="11"/>
      <c r="I55" s="11"/>
      <c r="K55" s="11"/>
      <c r="L55" s="11"/>
      <c r="M55" s="11"/>
      <c r="O55" s="225"/>
      <c r="P55" s="226"/>
      <c r="Q55" s="226"/>
      <c r="R55" s="227"/>
      <c r="U55" s="4"/>
      <c r="V55" s="4"/>
    </row>
    <row r="56" spans="1:22" ht="16" thickBot="1" x14ac:dyDescent="0.25">
      <c r="A56" s="56"/>
      <c r="B56" s="90"/>
      <c r="C56" s="90"/>
      <c r="D56" s="90"/>
      <c r="E56" s="90"/>
      <c r="F56" s="90"/>
      <c r="G56" s="90"/>
      <c r="H56" s="90"/>
      <c r="I56" s="90"/>
      <c r="K56" s="90"/>
      <c r="L56" s="90"/>
      <c r="M56" s="90"/>
      <c r="O56" s="232"/>
      <c r="P56" s="233"/>
      <c r="Q56" s="233"/>
      <c r="R56" s="234"/>
      <c r="U56" s="4"/>
      <c r="V56" s="4"/>
    </row>
    <row r="57" spans="1:22" ht="16" thickBot="1" x14ac:dyDescent="0.25">
      <c r="A57" s="56"/>
      <c r="B57" s="91" t="s">
        <v>52</v>
      </c>
      <c r="C57" s="92"/>
      <c r="D57" s="92"/>
      <c r="E57" s="92"/>
      <c r="F57" s="93"/>
      <c r="G57" s="93"/>
      <c r="H57" s="93"/>
      <c r="I57" s="97" t="s">
        <v>53</v>
      </c>
      <c r="K57" s="93"/>
      <c r="L57" s="93"/>
      <c r="M57" s="93"/>
      <c r="O57" s="235"/>
      <c r="P57" s="236"/>
      <c r="Q57" s="236"/>
      <c r="R57" s="237"/>
      <c r="U57" s="4"/>
      <c r="V57" s="4"/>
    </row>
    <row r="58" spans="1:22" s="4" customFormat="1" ht="13" x14ac:dyDescent="0.15">
      <c r="A58" s="56"/>
      <c r="K58" s="51"/>
    </row>
    <row r="59" spans="1:22" ht="56" x14ac:dyDescent="0.2">
      <c r="A59" s="56" t="s">
        <v>54</v>
      </c>
      <c r="B59" s="57" t="s">
        <v>56</v>
      </c>
      <c r="C59" s="57" t="s">
        <v>33</v>
      </c>
      <c r="D59" s="57" t="s">
        <v>34</v>
      </c>
      <c r="E59" s="57" t="s">
        <v>35</v>
      </c>
      <c r="F59" s="58" t="s">
        <v>69</v>
      </c>
      <c r="G59" s="58" t="s">
        <v>70</v>
      </c>
      <c r="H59" s="58" t="s">
        <v>71</v>
      </c>
      <c r="I59" s="58" t="s">
        <v>72</v>
      </c>
      <c r="J59" s="71"/>
      <c r="K59" s="58" t="s">
        <v>73</v>
      </c>
      <c r="L59" s="58" t="s">
        <v>74</v>
      </c>
      <c r="M59" s="58" t="s">
        <v>75</v>
      </c>
      <c r="N59" s="71"/>
      <c r="O59" s="245" t="s">
        <v>76</v>
      </c>
      <c r="P59" s="246"/>
      <c r="Q59" s="246"/>
      <c r="R59" s="247"/>
      <c r="U59" s="4"/>
      <c r="V59" s="4"/>
    </row>
    <row r="60" spans="1:22" x14ac:dyDescent="0.2">
      <c r="A60" s="56"/>
      <c r="B60" s="11"/>
      <c r="C60" s="11"/>
      <c r="D60" s="11"/>
      <c r="E60" s="11"/>
      <c r="F60" s="11"/>
      <c r="G60" s="11"/>
      <c r="H60" s="11"/>
      <c r="I60" s="11"/>
      <c r="K60" s="11"/>
      <c r="L60" s="11"/>
      <c r="M60" s="11"/>
      <c r="O60" s="225"/>
      <c r="P60" s="226"/>
      <c r="Q60" s="226"/>
      <c r="R60" s="227"/>
      <c r="U60" s="4"/>
      <c r="V60" s="4"/>
    </row>
    <row r="61" spans="1:22" x14ac:dyDescent="0.2">
      <c r="A61" s="56"/>
      <c r="B61" s="11"/>
      <c r="C61" s="11"/>
      <c r="D61" s="11"/>
      <c r="E61" s="11"/>
      <c r="F61" s="11"/>
      <c r="G61" s="11"/>
      <c r="H61" s="11"/>
      <c r="I61" s="11"/>
      <c r="K61" s="11"/>
      <c r="L61" s="11"/>
      <c r="M61" s="11"/>
      <c r="O61" s="225"/>
      <c r="P61" s="226"/>
      <c r="Q61" s="226"/>
      <c r="R61" s="227"/>
      <c r="U61" s="4"/>
      <c r="V61" s="4"/>
    </row>
    <row r="62" spans="1:22" x14ac:dyDescent="0.2">
      <c r="A62" s="56"/>
      <c r="B62" s="11"/>
      <c r="C62" s="11"/>
      <c r="D62" s="11"/>
      <c r="E62" s="11"/>
      <c r="F62" s="11"/>
      <c r="G62" s="11"/>
      <c r="H62" s="11"/>
      <c r="I62" s="11"/>
      <c r="K62" s="11"/>
      <c r="L62" s="11"/>
      <c r="M62" s="11"/>
      <c r="O62" s="225"/>
      <c r="P62" s="226"/>
      <c r="Q62" s="226"/>
      <c r="R62" s="227"/>
      <c r="U62" s="4"/>
      <c r="V62" s="4"/>
    </row>
    <row r="63" spans="1:22" x14ac:dyDescent="0.2">
      <c r="A63" s="56"/>
      <c r="B63" s="11"/>
      <c r="C63" s="11"/>
      <c r="D63" s="11"/>
      <c r="E63" s="11"/>
      <c r="F63" s="11"/>
      <c r="G63" s="11"/>
      <c r="H63" s="11"/>
      <c r="I63" s="11"/>
      <c r="K63" s="11"/>
      <c r="L63" s="11"/>
      <c r="M63" s="11"/>
      <c r="O63" s="225"/>
      <c r="P63" s="226"/>
      <c r="Q63" s="226"/>
      <c r="R63" s="227"/>
      <c r="U63" s="4"/>
      <c r="V63" s="4"/>
    </row>
    <row r="64" spans="1:22" x14ac:dyDescent="0.2">
      <c r="A64" s="56"/>
      <c r="B64" s="11"/>
      <c r="C64" s="11"/>
      <c r="D64" s="11"/>
      <c r="E64" s="11"/>
      <c r="F64" s="11"/>
      <c r="G64" s="11"/>
      <c r="H64" s="11"/>
      <c r="I64" s="11"/>
      <c r="K64" s="11"/>
      <c r="L64" s="11"/>
      <c r="M64" s="11"/>
      <c r="O64" s="225"/>
      <c r="P64" s="226"/>
      <c r="Q64" s="226"/>
      <c r="R64" s="227"/>
      <c r="U64" s="4"/>
      <c r="V64" s="4"/>
    </row>
    <row r="65" spans="1:22" x14ac:dyDescent="0.2">
      <c r="A65" s="56"/>
      <c r="B65" s="11"/>
      <c r="C65" s="11"/>
      <c r="D65" s="11"/>
      <c r="E65" s="11"/>
      <c r="F65" s="11"/>
      <c r="G65" s="11"/>
      <c r="H65" s="11"/>
      <c r="I65" s="11"/>
      <c r="K65" s="11"/>
      <c r="L65" s="11"/>
      <c r="M65" s="11"/>
      <c r="O65" s="225"/>
      <c r="P65" s="226"/>
      <c r="Q65" s="226"/>
      <c r="R65" s="227"/>
      <c r="U65" s="4"/>
      <c r="V65" s="4"/>
    </row>
    <row r="66" spans="1:22" ht="16" thickBot="1" x14ac:dyDescent="0.25">
      <c r="A66" s="56"/>
      <c r="B66" s="90"/>
      <c r="C66" s="90"/>
      <c r="D66" s="90"/>
      <c r="E66" s="90"/>
      <c r="F66" s="90"/>
      <c r="G66" s="90"/>
      <c r="H66" s="90"/>
      <c r="I66" s="90"/>
      <c r="K66" s="90"/>
      <c r="L66" s="90"/>
      <c r="M66" s="90"/>
      <c r="O66" s="232"/>
      <c r="P66" s="233"/>
      <c r="Q66" s="233"/>
      <c r="R66" s="234"/>
      <c r="U66" s="4"/>
      <c r="V66" s="4"/>
    </row>
    <row r="67" spans="1:22" ht="16" thickBot="1" x14ac:dyDescent="0.25">
      <c r="A67" s="56"/>
      <c r="B67" s="91" t="s">
        <v>52</v>
      </c>
      <c r="C67" s="92"/>
      <c r="D67" s="92"/>
      <c r="E67" s="92"/>
      <c r="F67" s="93"/>
      <c r="G67" s="93"/>
      <c r="H67" s="93"/>
      <c r="I67" s="97" t="s">
        <v>53</v>
      </c>
      <c r="K67" s="93"/>
      <c r="L67" s="93"/>
      <c r="M67" s="93"/>
      <c r="O67" s="235"/>
      <c r="P67" s="236"/>
      <c r="Q67" s="236"/>
      <c r="R67" s="237"/>
      <c r="U67" s="4"/>
      <c r="V67" s="4"/>
    </row>
    <row r="68" spans="1:22" s="4" customFormat="1" ht="13" x14ac:dyDescent="0.15">
      <c r="A68" s="56"/>
      <c r="K68" s="51"/>
    </row>
    <row r="69" spans="1:22" ht="56" x14ac:dyDescent="0.2">
      <c r="A69" s="56" t="s">
        <v>57</v>
      </c>
      <c r="B69" s="57" t="s">
        <v>56</v>
      </c>
      <c r="C69" s="57" t="s">
        <v>33</v>
      </c>
      <c r="D69" s="57" t="s">
        <v>34</v>
      </c>
      <c r="E69" s="57" t="s">
        <v>35</v>
      </c>
      <c r="F69" s="58" t="s">
        <v>69</v>
      </c>
      <c r="G69" s="58" t="s">
        <v>70</v>
      </c>
      <c r="H69" s="58" t="s">
        <v>71</v>
      </c>
      <c r="I69" s="58" t="s">
        <v>72</v>
      </c>
      <c r="J69" s="71"/>
      <c r="K69" s="58" t="s">
        <v>73</v>
      </c>
      <c r="L69" s="58" t="s">
        <v>74</v>
      </c>
      <c r="M69" s="58" t="s">
        <v>75</v>
      </c>
      <c r="N69" s="71"/>
      <c r="O69" s="245" t="s">
        <v>76</v>
      </c>
      <c r="P69" s="246"/>
      <c r="Q69" s="246"/>
      <c r="R69" s="247"/>
      <c r="U69" s="4"/>
      <c r="V69" s="4"/>
    </row>
    <row r="70" spans="1:22" x14ac:dyDescent="0.2">
      <c r="A70" s="56"/>
      <c r="B70" s="11"/>
      <c r="C70" s="11"/>
      <c r="D70" s="11"/>
      <c r="E70" s="11"/>
      <c r="F70" s="11"/>
      <c r="G70" s="11"/>
      <c r="H70" s="11"/>
      <c r="I70" s="11"/>
      <c r="K70" s="11"/>
      <c r="L70" s="11"/>
      <c r="M70" s="11"/>
      <c r="O70" s="225"/>
      <c r="P70" s="226"/>
      <c r="Q70" s="226"/>
      <c r="R70" s="227"/>
      <c r="U70" s="4"/>
      <c r="V70" s="4"/>
    </row>
    <row r="71" spans="1:22" x14ac:dyDescent="0.2">
      <c r="A71" s="56"/>
      <c r="B71" s="11"/>
      <c r="C71" s="11"/>
      <c r="D71" s="11"/>
      <c r="E71" s="11"/>
      <c r="F71" s="11"/>
      <c r="G71" s="11"/>
      <c r="H71" s="11"/>
      <c r="I71" s="11"/>
      <c r="K71" s="11"/>
      <c r="L71" s="11"/>
      <c r="M71" s="11"/>
      <c r="O71" s="225"/>
      <c r="P71" s="226"/>
      <c r="Q71" s="226"/>
      <c r="R71" s="227"/>
      <c r="U71" s="4"/>
      <c r="V71" s="4"/>
    </row>
    <row r="72" spans="1:22" x14ac:dyDescent="0.2">
      <c r="A72" s="56"/>
      <c r="B72" s="11"/>
      <c r="C72" s="11"/>
      <c r="D72" s="11"/>
      <c r="E72" s="11"/>
      <c r="F72" s="11"/>
      <c r="G72" s="11"/>
      <c r="H72" s="11"/>
      <c r="I72" s="11"/>
      <c r="K72" s="11"/>
      <c r="L72" s="11"/>
      <c r="M72" s="11"/>
      <c r="O72" s="225"/>
      <c r="P72" s="226"/>
      <c r="Q72" s="226"/>
      <c r="R72" s="227"/>
      <c r="U72" s="4"/>
      <c r="V72" s="4"/>
    </row>
    <row r="73" spans="1:22" x14ac:dyDescent="0.2">
      <c r="A73" s="56"/>
      <c r="B73" s="11"/>
      <c r="C73" s="11"/>
      <c r="D73" s="11"/>
      <c r="E73" s="11"/>
      <c r="F73" s="11"/>
      <c r="G73" s="11"/>
      <c r="H73" s="11"/>
      <c r="I73" s="11"/>
      <c r="K73" s="11"/>
      <c r="L73" s="11"/>
      <c r="M73" s="11"/>
      <c r="O73" s="225"/>
      <c r="P73" s="226"/>
      <c r="Q73" s="226"/>
      <c r="R73" s="227"/>
      <c r="U73" s="4"/>
      <c r="V73" s="4"/>
    </row>
    <row r="74" spans="1:22" x14ac:dyDescent="0.2">
      <c r="A74" s="56"/>
      <c r="B74" s="11"/>
      <c r="C74" s="11"/>
      <c r="D74" s="11"/>
      <c r="E74" s="11"/>
      <c r="F74" s="11"/>
      <c r="G74" s="11"/>
      <c r="H74" s="11"/>
      <c r="I74" s="11"/>
      <c r="K74" s="11"/>
      <c r="L74" s="11"/>
      <c r="M74" s="11"/>
      <c r="O74" s="225"/>
      <c r="P74" s="226"/>
      <c r="Q74" s="226"/>
      <c r="R74" s="227"/>
      <c r="U74" s="4"/>
      <c r="V74" s="4"/>
    </row>
    <row r="75" spans="1:22" x14ac:dyDescent="0.2">
      <c r="A75" s="56"/>
      <c r="B75" s="11"/>
      <c r="C75" s="11"/>
      <c r="D75" s="11"/>
      <c r="E75" s="11"/>
      <c r="F75" s="11"/>
      <c r="G75" s="11"/>
      <c r="H75" s="11"/>
      <c r="I75" s="11"/>
      <c r="K75" s="11"/>
      <c r="L75" s="11"/>
      <c r="M75" s="11"/>
      <c r="O75" s="225"/>
      <c r="P75" s="226"/>
      <c r="Q75" s="226"/>
      <c r="R75" s="227"/>
      <c r="U75" s="4"/>
      <c r="V75" s="4"/>
    </row>
    <row r="76" spans="1:22" ht="16" thickBot="1" x14ac:dyDescent="0.25">
      <c r="A76" s="56"/>
      <c r="B76" s="90"/>
      <c r="C76" s="90"/>
      <c r="D76" s="90"/>
      <c r="E76" s="90"/>
      <c r="F76" s="90"/>
      <c r="G76" s="90"/>
      <c r="H76" s="90"/>
      <c r="I76" s="90"/>
      <c r="K76" s="90"/>
      <c r="L76" s="90"/>
      <c r="M76" s="90"/>
      <c r="O76" s="232"/>
      <c r="P76" s="233"/>
      <c r="Q76" s="233"/>
      <c r="R76" s="234"/>
      <c r="U76" s="4"/>
      <c r="V76" s="4"/>
    </row>
    <row r="77" spans="1:22" ht="16" thickBot="1" x14ac:dyDescent="0.25">
      <c r="A77" s="56"/>
      <c r="B77" s="91" t="s">
        <v>52</v>
      </c>
      <c r="C77" s="92"/>
      <c r="D77" s="92"/>
      <c r="E77" s="92"/>
      <c r="F77" s="93"/>
      <c r="G77" s="93"/>
      <c r="H77" s="93"/>
      <c r="I77" s="97" t="s">
        <v>53</v>
      </c>
      <c r="K77" s="95"/>
      <c r="L77" s="93"/>
      <c r="M77" s="94"/>
      <c r="O77" s="235"/>
      <c r="P77" s="236"/>
      <c r="Q77" s="236"/>
      <c r="R77" s="237"/>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 zoomScale="95" zoomScaleNormal="95" zoomScalePageLayoutView="40" workbookViewId="0">
      <selection activeCell="AB18" sqref="AB18:AJ18"/>
    </sheetView>
  </sheetViews>
  <sheetFormatPr baseColWidth="10" defaultColWidth="0" defaultRowHeight="13" zeroHeight="1" x14ac:dyDescent="0.15"/>
  <cols>
    <col min="1" max="1" width="19.3320312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33203125" style="4" bestFit="1" customWidth="1"/>
    <col min="10" max="10" width="10.3320312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33203125" style="5" bestFit="1" customWidth="1"/>
    <col min="18" max="18" width="10.3320312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33203125" style="4" bestFit="1" customWidth="1"/>
    <col min="26" max="26" width="10.3320312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33203125" style="5" bestFit="1" customWidth="1"/>
    <col min="36" max="36" width="10.33203125" style="5" bestFit="1" customWidth="1"/>
    <col min="37" max="37" width="2.33203125" style="5" customWidth="1"/>
    <col min="38" max="38" width="19.1640625" style="5" bestFit="1" customWidth="1"/>
    <col min="39" max="40" width="11.33203125" style="5" bestFit="1" customWidth="1"/>
    <col min="41" max="41" width="12.33203125" style="5" bestFit="1" customWidth="1"/>
    <col min="42" max="43" width="13.33203125" style="5" bestFit="1" customWidth="1"/>
    <col min="44" max="44" width="10.33203125" style="5" bestFit="1" customWidth="1"/>
    <col min="45" max="45" width="3.33203125" style="5" customWidth="1"/>
    <col min="46" max="46" width="21.83203125" style="5" bestFit="1" customWidth="1"/>
    <col min="47" max="48" width="11.33203125" style="5" bestFit="1" customWidth="1"/>
    <col min="49" max="49" width="12.33203125" style="5" bestFit="1" customWidth="1"/>
    <col min="50" max="51" width="13.33203125" style="5" bestFit="1" customWidth="1"/>
    <col min="52" max="52" width="10.33203125" style="5" bestFit="1" customWidth="1"/>
    <col min="53" max="53" width="3.33203125" style="5" customWidth="1"/>
    <col min="54" max="74" width="0" style="5" hidden="1" customWidth="1"/>
    <col min="75" max="16384" width="9.1640625" style="5" hidden="1"/>
  </cols>
  <sheetData>
    <row r="1" spans="1:16383" ht="14" thickBot="1" x14ac:dyDescent="0.2">
      <c r="A1" s="60" t="s">
        <v>78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7" t="s">
        <v>79</v>
      </c>
      <c r="B2" s="258"/>
      <c r="C2" s="258"/>
      <c r="D2" s="258"/>
      <c r="E2" s="259"/>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60"/>
      <c r="B3" s="261"/>
      <c r="C3" s="261"/>
      <c r="D3" s="261"/>
      <c r="E3" s="262"/>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3" t="s">
        <v>83</v>
      </c>
      <c r="F16" s="253"/>
      <c r="G16" s="253"/>
      <c r="H16" s="253"/>
      <c r="I16" s="253"/>
      <c r="J16" s="253"/>
      <c r="K16" s="61"/>
      <c r="L16" s="26"/>
      <c r="M16" s="253" t="s">
        <v>84</v>
      </c>
      <c r="N16" s="253"/>
      <c r="O16" s="253"/>
      <c r="P16" s="253"/>
      <c r="Q16" s="253"/>
      <c r="R16" s="253"/>
      <c r="S16" s="4"/>
      <c r="T16" s="26"/>
      <c r="U16" s="254" t="s">
        <v>85</v>
      </c>
      <c r="V16" s="255"/>
      <c r="W16" s="255"/>
      <c r="X16" s="255"/>
      <c r="Y16" s="255"/>
      <c r="Z16" s="256"/>
      <c r="AA16" s="4"/>
      <c r="AB16" s="4"/>
      <c r="AC16" s="4"/>
      <c r="AD16" s="4"/>
      <c r="AE16" s="250" t="s">
        <v>86</v>
      </c>
      <c r="AF16" s="251"/>
      <c r="AG16" s="251"/>
      <c r="AH16" s="251"/>
      <c r="AI16" s="251"/>
      <c r="AJ16" s="252"/>
      <c r="AK16" s="4"/>
      <c r="AL16" s="158"/>
      <c r="AM16" s="250" t="s">
        <v>87</v>
      </c>
      <c r="AN16" s="251"/>
      <c r="AO16" s="251"/>
      <c r="AP16" s="251"/>
      <c r="AQ16" s="251"/>
      <c r="AR16" s="252"/>
      <c r="AS16" s="4"/>
      <c r="AT16" s="158"/>
      <c r="AU16" s="250" t="s">
        <v>88</v>
      </c>
      <c r="AV16" s="251"/>
      <c r="AW16" s="251"/>
      <c r="AX16" s="251"/>
      <c r="AY16" s="251"/>
      <c r="AZ16" s="252"/>
      <c r="BA16" s="4"/>
    </row>
    <row r="17" spans="1:53" x14ac:dyDescent="0.15">
      <c r="B17" s="10" t="s">
        <v>89</v>
      </c>
      <c r="C17" s="10" t="s">
        <v>34</v>
      </c>
      <c r="D17" s="75"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34</v>
      </c>
      <c r="AD17" s="75"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15">
      <c r="A18" s="56" t="s">
        <v>31</v>
      </c>
      <c r="B18" s="11" t="s">
        <v>50</v>
      </c>
      <c r="C18" s="11">
        <v>1405</v>
      </c>
      <c r="D18" s="69" t="s">
        <v>77</v>
      </c>
      <c r="E18" s="11"/>
      <c r="F18" s="11"/>
      <c r="G18" s="184"/>
      <c r="H18" s="184"/>
      <c r="I18" s="184"/>
      <c r="J18" s="184"/>
      <c r="M18" s="11"/>
      <c r="N18" s="11"/>
      <c r="O18" s="184">
        <v>22020.22</v>
      </c>
      <c r="P18" s="184"/>
      <c r="Q18" s="184"/>
      <c r="R18" s="184">
        <v>26184.7</v>
      </c>
      <c r="S18" s="4"/>
      <c r="T18" s="4"/>
      <c r="U18" s="11"/>
      <c r="V18" s="11"/>
      <c r="W18" s="185">
        <v>187.5</v>
      </c>
      <c r="X18" s="185"/>
      <c r="Y18" s="185"/>
      <c r="Z18" s="185">
        <v>187.5</v>
      </c>
      <c r="AA18" s="4"/>
      <c r="AB18" s="11" t="s">
        <v>50</v>
      </c>
      <c r="AC18" s="11">
        <v>1405</v>
      </c>
      <c r="AD18" s="69" t="s">
        <v>77</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97</v>
      </c>
      <c r="C30" s="98"/>
      <c r="D30" s="105"/>
      <c r="E30" s="93"/>
      <c r="F30" s="93"/>
      <c r="G30" s="93"/>
      <c r="H30" s="93"/>
      <c r="I30" s="93"/>
      <c r="J30" s="94"/>
      <c r="L30" s="148" t="s">
        <v>98</v>
      </c>
      <c r="M30" s="137"/>
      <c r="N30" s="156"/>
      <c r="O30" s="146"/>
      <c r="P30" s="146"/>
      <c r="Q30" s="146"/>
      <c r="R30" s="147"/>
      <c r="S30" s="4"/>
      <c r="T30" s="148" t="s">
        <v>99</v>
      </c>
      <c r="U30" s="137"/>
      <c r="V30" s="151"/>
      <c r="W30" s="93"/>
      <c r="X30" s="93"/>
      <c r="Y30" s="93"/>
      <c r="Z30" s="94"/>
      <c r="AA30" s="4"/>
      <c r="AB30" s="91" t="s">
        <v>97</v>
      </c>
      <c r="AC30" s="98"/>
      <c r="AD30" s="105"/>
      <c r="AE30" s="102"/>
      <c r="AF30" s="103"/>
      <c r="AG30" s="103"/>
      <c r="AH30" s="103"/>
      <c r="AI30" s="103"/>
      <c r="AJ30" s="104"/>
      <c r="AK30" s="4"/>
      <c r="AL30" s="148" t="s">
        <v>98</v>
      </c>
      <c r="AM30" s="102"/>
      <c r="AN30" s="103"/>
      <c r="AO30" s="103"/>
      <c r="AP30" s="103"/>
      <c r="AQ30" s="103"/>
      <c r="AR30" s="104"/>
      <c r="AS30" s="4"/>
      <c r="AT30" s="148" t="s">
        <v>99</v>
      </c>
      <c r="AU30" s="102"/>
      <c r="AV30" s="103"/>
      <c r="AW30" s="103"/>
      <c r="AX30" s="103"/>
      <c r="AY30" s="103"/>
      <c r="AZ30" s="104"/>
      <c r="BA30" s="4"/>
    </row>
    <row r="31" spans="1:53" s="4" customFormat="1" x14ac:dyDescent="0.15"/>
    <row r="32" spans="1:53" ht="15" customHeight="1" x14ac:dyDescent="0.15">
      <c r="B32" s="22"/>
      <c r="C32" s="22"/>
      <c r="D32" s="26"/>
      <c r="E32" s="253" t="str">
        <f>E16</f>
        <v>Number of Residential Customers in Arrears</v>
      </c>
      <c r="F32" s="253"/>
      <c r="G32" s="253"/>
      <c r="H32" s="253"/>
      <c r="I32" s="253"/>
      <c r="J32" s="253"/>
      <c r="K32" s="61"/>
      <c r="L32" s="26"/>
      <c r="M32" s="254" t="str">
        <f>M16</f>
        <v>Residential Arrearage Dollars</v>
      </c>
      <c r="N32" s="255"/>
      <c r="O32" s="255"/>
      <c r="P32" s="255"/>
      <c r="Q32" s="255"/>
      <c r="R32" s="256"/>
      <c r="S32" s="4"/>
      <c r="T32" s="26"/>
      <c r="U32" s="254" t="str">
        <f>U16</f>
        <v>Average Amount of Residential Arrearage Dollars</v>
      </c>
      <c r="V32" s="255"/>
      <c r="W32" s="255"/>
      <c r="X32" s="255"/>
      <c r="Y32" s="255"/>
      <c r="Z32" s="256"/>
      <c r="AA32" s="4"/>
      <c r="AB32" s="4"/>
      <c r="AC32" s="4"/>
      <c r="AD32" s="4"/>
      <c r="AE32" s="250" t="s">
        <v>86</v>
      </c>
      <c r="AF32" s="251"/>
      <c r="AG32" s="251"/>
      <c r="AH32" s="251"/>
      <c r="AI32" s="251"/>
      <c r="AJ32" s="252"/>
      <c r="AK32" s="4"/>
      <c r="AL32" s="158"/>
      <c r="AM32" s="251" t="str">
        <f>AM16</f>
        <v>Non-Residential Arrearage Dollars</v>
      </c>
      <c r="AN32" s="251"/>
      <c r="AO32" s="251"/>
      <c r="AP32" s="251"/>
      <c r="AQ32" s="251"/>
      <c r="AR32" s="252"/>
      <c r="AS32" s="4"/>
      <c r="AT32" s="158"/>
      <c r="AU32" s="250" t="str">
        <f>AU16</f>
        <v>Average Amount of Non-Residential Arrearage Dollars</v>
      </c>
      <c r="AV32" s="251"/>
      <c r="AW32" s="251"/>
      <c r="AX32" s="251"/>
      <c r="AY32" s="251"/>
      <c r="AZ32" s="252"/>
      <c r="BA32" s="4"/>
    </row>
    <row r="33" spans="1:53" x14ac:dyDescent="0.15">
      <c r="B33" s="10" t="s">
        <v>89</v>
      </c>
      <c r="C33" s="10" t="s">
        <v>34</v>
      </c>
      <c r="D33" s="75" t="s">
        <v>90</v>
      </c>
      <c r="E33" s="23" t="s">
        <v>91</v>
      </c>
      <c r="F33" s="23" t="s">
        <v>92</v>
      </c>
      <c r="G33" s="23" t="s">
        <v>93</v>
      </c>
      <c r="H33" s="23" t="s">
        <v>94</v>
      </c>
      <c r="I33" s="23" t="s">
        <v>95</v>
      </c>
      <c r="J33" s="23" t="s">
        <v>96</v>
      </c>
      <c r="K33" s="25"/>
      <c r="M33" s="23" t="s">
        <v>91</v>
      </c>
      <c r="N33" s="155" t="s">
        <v>92</v>
      </c>
      <c r="O33" s="155" t="s">
        <v>93</v>
      </c>
      <c r="P33" s="155" t="s">
        <v>94</v>
      </c>
      <c r="Q33" s="155" t="s">
        <v>95</v>
      </c>
      <c r="R33" s="155" t="s">
        <v>96</v>
      </c>
      <c r="S33" s="4"/>
      <c r="T33" s="4"/>
      <c r="U33" s="23" t="s">
        <v>91</v>
      </c>
      <c r="V33" s="23" t="s">
        <v>92</v>
      </c>
      <c r="W33" s="23" t="s">
        <v>93</v>
      </c>
      <c r="X33" s="23" t="s">
        <v>94</v>
      </c>
      <c r="Y33" s="23" t="s">
        <v>95</v>
      </c>
      <c r="Z33" s="23" t="s">
        <v>96</v>
      </c>
      <c r="AA33" s="4"/>
      <c r="AB33" s="10" t="s">
        <v>89</v>
      </c>
      <c r="AC33" s="10" t="s">
        <v>34</v>
      </c>
      <c r="AD33" s="75" t="s">
        <v>90</v>
      </c>
      <c r="AE33" s="23" t="s">
        <v>91</v>
      </c>
      <c r="AF33" s="23" t="s">
        <v>92</v>
      </c>
      <c r="AG33" s="23" t="s">
        <v>93</v>
      </c>
      <c r="AH33" s="23" t="s">
        <v>94</v>
      </c>
      <c r="AI33" s="23" t="s">
        <v>95</v>
      </c>
      <c r="AJ33" s="23" t="s">
        <v>96</v>
      </c>
      <c r="AK33" s="4"/>
      <c r="AL33" s="4"/>
      <c r="AM33" s="23" t="s">
        <v>91</v>
      </c>
      <c r="AN33" s="23" t="s">
        <v>92</v>
      </c>
      <c r="AO33" s="23" t="s">
        <v>93</v>
      </c>
      <c r="AP33" s="23" t="s">
        <v>94</v>
      </c>
      <c r="AQ33" s="23" t="s">
        <v>95</v>
      </c>
      <c r="AR33" s="23" t="s">
        <v>96</v>
      </c>
      <c r="AS33" s="4"/>
      <c r="AT33" s="4"/>
      <c r="AU33" s="23" t="s">
        <v>91</v>
      </c>
      <c r="AV33" s="23" t="s">
        <v>92</v>
      </c>
      <c r="AW33" s="23" t="s">
        <v>93</v>
      </c>
      <c r="AX33" s="23" t="s">
        <v>94</v>
      </c>
      <c r="AY33" s="23" t="s">
        <v>95</v>
      </c>
      <c r="AZ33" s="23" t="s">
        <v>96</v>
      </c>
      <c r="BA33" s="4"/>
    </row>
    <row r="34" spans="1:53" x14ac:dyDescent="0.15">
      <c r="A34" s="4" t="s">
        <v>54</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97</v>
      </c>
      <c r="C46" s="98"/>
      <c r="D46" s="105"/>
      <c r="E46" s="93"/>
      <c r="F46" s="93"/>
      <c r="G46" s="93"/>
      <c r="H46" s="93"/>
      <c r="I46" s="93"/>
      <c r="J46" s="94"/>
      <c r="L46" s="148" t="s">
        <v>98</v>
      </c>
      <c r="M46" s="137"/>
      <c r="N46" s="151"/>
      <c r="O46" s="93"/>
      <c r="P46" s="93"/>
      <c r="Q46" s="93"/>
      <c r="R46" s="94"/>
      <c r="S46" s="4"/>
      <c r="T46" s="148" t="s">
        <v>99</v>
      </c>
      <c r="U46" s="95"/>
      <c r="V46" s="93"/>
      <c r="W46" s="93"/>
      <c r="X46" s="93"/>
      <c r="Y46" s="93"/>
      <c r="Z46" s="94"/>
      <c r="AA46" s="4"/>
      <c r="AB46" s="91" t="s">
        <v>97</v>
      </c>
      <c r="AC46" s="98"/>
      <c r="AD46" s="105"/>
      <c r="AE46" s="102"/>
      <c r="AF46" s="103"/>
      <c r="AG46" s="103"/>
      <c r="AH46" s="103"/>
      <c r="AI46" s="103"/>
      <c r="AJ46" s="104"/>
      <c r="AK46" s="4"/>
      <c r="AL46" s="148" t="s">
        <v>98</v>
      </c>
      <c r="AM46" s="102"/>
      <c r="AN46" s="103"/>
      <c r="AO46" s="103"/>
      <c r="AP46" s="103"/>
      <c r="AQ46" s="103"/>
      <c r="AR46" s="104"/>
      <c r="AS46" s="4"/>
      <c r="AT46" s="148" t="s">
        <v>99</v>
      </c>
      <c r="AU46" s="102"/>
      <c r="AV46" s="103"/>
      <c r="AW46" s="103"/>
      <c r="AX46" s="103"/>
      <c r="AY46" s="103"/>
      <c r="AZ46" s="104"/>
      <c r="BA46" s="4"/>
    </row>
    <row r="47" spans="1:53" s="4" customFormat="1" x14ac:dyDescent="0.15"/>
    <row r="48" spans="1:53" ht="15" customHeight="1" x14ac:dyDescent="0.15">
      <c r="B48" s="22"/>
      <c r="C48" s="22"/>
      <c r="D48" s="26"/>
      <c r="E48" s="253" t="str">
        <f>E16</f>
        <v>Number of Residential Customers in Arrears</v>
      </c>
      <c r="F48" s="253"/>
      <c r="G48" s="253"/>
      <c r="H48" s="253"/>
      <c r="I48" s="253"/>
      <c r="J48" s="253"/>
      <c r="K48" s="61"/>
      <c r="L48" s="26"/>
      <c r="M48" s="254" t="str">
        <f>M32</f>
        <v>Residential Arrearage Dollars</v>
      </c>
      <c r="N48" s="255"/>
      <c r="O48" s="255"/>
      <c r="P48" s="255"/>
      <c r="Q48" s="255"/>
      <c r="R48" s="256"/>
      <c r="S48" s="4"/>
      <c r="T48" s="26"/>
      <c r="U48" s="254" t="str">
        <f>U16</f>
        <v>Average Amount of Residential Arrearage Dollars</v>
      </c>
      <c r="V48" s="255"/>
      <c r="W48" s="255"/>
      <c r="X48" s="255"/>
      <c r="Y48" s="255"/>
      <c r="Z48" s="256"/>
      <c r="AA48" s="4"/>
      <c r="AB48" s="4"/>
      <c r="AC48" s="4"/>
      <c r="AD48" s="4"/>
      <c r="AE48" s="250" t="s">
        <v>86</v>
      </c>
      <c r="AF48" s="251"/>
      <c r="AG48" s="251"/>
      <c r="AH48" s="251"/>
      <c r="AI48" s="251"/>
      <c r="AJ48" s="252"/>
      <c r="AK48" s="4"/>
      <c r="AL48" s="158"/>
      <c r="AM48" s="251" t="str">
        <f>AM32</f>
        <v>Non-Residential Arrearage Dollars</v>
      </c>
      <c r="AN48" s="251"/>
      <c r="AO48" s="251"/>
      <c r="AP48" s="251"/>
      <c r="AQ48" s="251"/>
      <c r="AR48" s="252"/>
      <c r="AS48" s="4"/>
      <c r="AT48" s="158"/>
      <c r="AU48" s="250" t="str">
        <f>AU32</f>
        <v>Average Amount of Non-Residential Arrearage Dollars</v>
      </c>
      <c r="AV48" s="251"/>
      <c r="AW48" s="251"/>
      <c r="AX48" s="251"/>
      <c r="AY48" s="251"/>
      <c r="AZ48" s="252"/>
      <c r="BA48" s="4"/>
    </row>
    <row r="49" spans="1:61" x14ac:dyDescent="0.15">
      <c r="B49" s="10" t="s">
        <v>89</v>
      </c>
      <c r="C49" s="10" t="s">
        <v>34</v>
      </c>
      <c r="D49" s="75" t="s">
        <v>90</v>
      </c>
      <c r="E49" s="23" t="s">
        <v>91</v>
      </c>
      <c r="F49" s="23" t="s">
        <v>92</v>
      </c>
      <c r="G49" s="23" t="s">
        <v>93</v>
      </c>
      <c r="H49" s="23" t="s">
        <v>94</v>
      </c>
      <c r="I49" s="23" t="s">
        <v>95</v>
      </c>
      <c r="J49" s="23" t="s">
        <v>96</v>
      </c>
      <c r="K49" s="25"/>
      <c r="M49" s="23" t="s">
        <v>91</v>
      </c>
      <c r="N49" s="144" t="s">
        <v>92</v>
      </c>
      <c r="O49" s="23" t="s">
        <v>93</v>
      </c>
      <c r="P49" s="23" t="s">
        <v>94</v>
      </c>
      <c r="Q49" s="23" t="s">
        <v>95</v>
      </c>
      <c r="R49" s="23" t="s">
        <v>96</v>
      </c>
      <c r="S49" s="4"/>
      <c r="T49" s="4"/>
      <c r="U49" s="23" t="s">
        <v>91</v>
      </c>
      <c r="V49" s="23" t="s">
        <v>92</v>
      </c>
      <c r="W49" s="23" t="s">
        <v>93</v>
      </c>
      <c r="X49" s="23" t="s">
        <v>94</v>
      </c>
      <c r="Y49" s="23" t="s">
        <v>95</v>
      </c>
      <c r="Z49" s="23" t="s">
        <v>96</v>
      </c>
      <c r="AA49" s="4"/>
      <c r="AB49" s="10" t="s">
        <v>89</v>
      </c>
      <c r="AC49" s="10" t="s">
        <v>34</v>
      </c>
      <c r="AD49" s="75" t="s">
        <v>90</v>
      </c>
      <c r="AE49" s="23" t="s">
        <v>91</v>
      </c>
      <c r="AF49" s="23" t="s">
        <v>92</v>
      </c>
      <c r="AG49" s="23" t="s">
        <v>93</v>
      </c>
      <c r="AH49" s="23" t="s">
        <v>94</v>
      </c>
      <c r="AI49" s="23" t="s">
        <v>95</v>
      </c>
      <c r="AJ49" s="23" t="s">
        <v>96</v>
      </c>
      <c r="AK49" s="4"/>
      <c r="AL49" s="4"/>
      <c r="AM49" s="23" t="s">
        <v>91</v>
      </c>
      <c r="AN49" s="23" t="s">
        <v>92</v>
      </c>
      <c r="AO49" s="23" t="s">
        <v>93</v>
      </c>
      <c r="AP49" s="23" t="s">
        <v>94</v>
      </c>
      <c r="AQ49" s="23" t="s">
        <v>95</v>
      </c>
      <c r="AR49" s="23" t="s">
        <v>96</v>
      </c>
      <c r="AS49" s="4"/>
      <c r="AT49" s="4"/>
      <c r="AU49" s="23" t="s">
        <v>91</v>
      </c>
      <c r="AV49" s="23" t="s">
        <v>92</v>
      </c>
      <c r="AW49" s="23" t="s">
        <v>93</v>
      </c>
      <c r="AX49" s="23" t="s">
        <v>94</v>
      </c>
      <c r="AY49" s="23" t="s">
        <v>95</v>
      </c>
      <c r="AZ49" s="23" t="s">
        <v>96</v>
      </c>
      <c r="BA49" s="4"/>
    </row>
    <row r="50" spans="1:61" x14ac:dyDescent="0.15">
      <c r="A50" s="4" t="s">
        <v>57</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97</v>
      </c>
      <c r="C62" s="98"/>
      <c r="D62" s="105"/>
      <c r="E62" s="93"/>
      <c r="F62" s="93"/>
      <c r="G62" s="93"/>
      <c r="H62" s="93"/>
      <c r="I62" s="93"/>
      <c r="J62" s="94"/>
      <c r="L62" s="148" t="s">
        <v>98</v>
      </c>
      <c r="M62" s="137"/>
      <c r="N62" s="151"/>
      <c r="O62" s="93"/>
      <c r="P62" s="93"/>
      <c r="Q62" s="93"/>
      <c r="R62" s="94"/>
      <c r="S62" s="4"/>
      <c r="T62" s="148" t="s">
        <v>99</v>
      </c>
      <c r="U62" s="95"/>
      <c r="V62" s="93"/>
      <c r="W62" s="93"/>
      <c r="X62" s="93"/>
      <c r="Y62" s="93"/>
      <c r="Z62" s="94"/>
      <c r="AA62" s="4"/>
      <c r="AB62" s="91" t="s">
        <v>97</v>
      </c>
      <c r="AC62" s="98"/>
      <c r="AD62" s="105"/>
      <c r="AE62" s="102"/>
      <c r="AF62" s="103"/>
      <c r="AG62" s="103"/>
      <c r="AH62" s="103"/>
      <c r="AI62" s="103"/>
      <c r="AJ62" s="104"/>
      <c r="AK62" s="4"/>
      <c r="AL62" s="148" t="s">
        <v>98</v>
      </c>
      <c r="AM62" s="102"/>
      <c r="AN62" s="103"/>
      <c r="AO62" s="103"/>
      <c r="AP62" s="103"/>
      <c r="AQ62" s="103"/>
      <c r="AR62" s="104"/>
      <c r="AS62" s="4"/>
      <c r="AT62" s="148" t="s">
        <v>99</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C12" sqref="C12:AD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33203125" style="4" customWidth="1"/>
    <col min="12" max="12" width="20.83203125" style="59" customWidth="1"/>
    <col min="13" max="20" width="20.83203125" style="5" customWidth="1"/>
    <col min="21" max="21" width="2.332031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100</v>
      </c>
      <c r="B1" s="4"/>
      <c r="C1" s="4"/>
      <c r="D1" s="4"/>
      <c r="E1" s="4"/>
      <c r="F1" s="4"/>
      <c r="G1" s="17"/>
      <c r="H1" s="4"/>
      <c r="I1" s="4"/>
      <c r="J1" s="4"/>
      <c r="L1" s="60" t="s">
        <v>101</v>
      </c>
      <c r="M1" s="17"/>
      <c r="N1" s="17"/>
      <c r="O1" s="4"/>
      <c r="P1" s="4"/>
      <c r="Q1" s="4"/>
      <c r="R1" s="4"/>
      <c r="S1" s="4"/>
      <c r="T1" s="4"/>
      <c r="V1" s="60" t="s">
        <v>102</v>
      </c>
      <c r="W1" s="4"/>
      <c r="X1" s="4"/>
      <c r="Y1" s="4"/>
      <c r="Z1" s="4"/>
      <c r="AA1" s="4"/>
      <c r="AB1" s="4"/>
      <c r="AC1" s="4"/>
      <c r="AD1" s="4"/>
    </row>
    <row r="2" spans="1:30" ht="78" customHeight="1" thickBot="1" x14ac:dyDescent="0.25">
      <c r="A2" s="264" t="s">
        <v>103</v>
      </c>
      <c r="B2" s="265"/>
      <c r="C2" s="265"/>
      <c r="D2" s="266"/>
      <c r="E2" s="106"/>
      <c r="F2" s="106"/>
      <c r="G2" s="106"/>
      <c r="H2" s="106"/>
      <c r="I2" s="4"/>
      <c r="J2" s="4"/>
      <c r="L2" s="267" t="s">
        <v>104</v>
      </c>
      <c r="M2" s="268"/>
      <c r="N2" s="269"/>
      <c r="O2" s="19"/>
      <c r="P2" s="19"/>
      <c r="Q2" s="19"/>
      <c r="R2" s="4"/>
      <c r="S2" s="4"/>
      <c r="T2" s="4"/>
      <c r="V2" s="267" t="s">
        <v>105</v>
      </c>
      <c r="W2" s="268"/>
      <c r="X2" s="268"/>
      <c r="Y2" s="269"/>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15</v>
      </c>
      <c r="W6" s="4" t="s">
        <v>106</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107</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108</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109</v>
      </c>
      <c r="C11" s="66" t="s">
        <v>33</v>
      </c>
      <c r="D11" s="66" t="s">
        <v>34</v>
      </c>
      <c r="E11" s="66" t="s">
        <v>35</v>
      </c>
      <c r="F11" s="67" t="s">
        <v>110</v>
      </c>
      <c r="G11" s="67" t="s">
        <v>111</v>
      </c>
      <c r="H11" s="67" t="s">
        <v>112</v>
      </c>
      <c r="I11" s="67" t="s">
        <v>113</v>
      </c>
      <c r="J11" s="67" t="s">
        <v>114</v>
      </c>
      <c r="K11" s="70"/>
      <c r="L11" s="67" t="s">
        <v>115</v>
      </c>
      <c r="M11" s="67" t="s">
        <v>116</v>
      </c>
      <c r="N11" s="67" t="s">
        <v>117</v>
      </c>
      <c r="O11" s="67" t="s">
        <v>118</v>
      </c>
      <c r="P11" s="67" t="s">
        <v>119</v>
      </c>
      <c r="Q11" s="67" t="s">
        <v>120</v>
      </c>
      <c r="R11" s="67" t="s">
        <v>121</v>
      </c>
      <c r="S11" s="67" t="s">
        <v>122</v>
      </c>
      <c r="T11" s="67" t="s">
        <v>123</v>
      </c>
      <c r="U11" s="70"/>
      <c r="V11" s="67" t="s">
        <v>124</v>
      </c>
      <c r="W11" s="67" t="s">
        <v>125</v>
      </c>
      <c r="X11" s="67" t="s">
        <v>126</v>
      </c>
      <c r="Y11" s="67" t="s">
        <v>127</v>
      </c>
      <c r="Z11" s="67" t="s">
        <v>128</v>
      </c>
      <c r="AA11" s="67" t="s">
        <v>129</v>
      </c>
      <c r="AB11" s="67" t="s">
        <v>130</v>
      </c>
      <c r="AC11" s="67" t="s">
        <v>131</v>
      </c>
      <c r="AD11" s="67" t="s">
        <v>132</v>
      </c>
    </row>
    <row r="12" spans="1:30" x14ac:dyDescent="0.2">
      <c r="A12" s="56"/>
      <c r="B12" s="11"/>
      <c r="C12" s="11" t="s">
        <v>50</v>
      </c>
      <c r="D12" s="11">
        <v>1405</v>
      </c>
      <c r="E12" s="11" t="s">
        <v>77</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52</v>
      </c>
      <c r="C22" s="98"/>
      <c r="D22" s="98"/>
      <c r="E22" s="98"/>
      <c r="F22" s="93"/>
      <c r="G22" s="97" t="s">
        <v>53</v>
      </c>
      <c r="H22" s="93"/>
      <c r="I22" s="97" t="s">
        <v>53</v>
      </c>
      <c r="J22" s="97" t="s">
        <v>53</v>
      </c>
      <c r="L22" s="95"/>
      <c r="M22" s="93"/>
      <c r="N22" s="97" t="s">
        <v>53</v>
      </c>
      <c r="O22" s="93"/>
      <c r="P22" s="93"/>
      <c r="Q22" s="97" t="s">
        <v>53</v>
      </c>
      <c r="R22" s="93"/>
      <c r="S22" s="93"/>
      <c r="T22" s="97" t="s">
        <v>53</v>
      </c>
      <c r="V22" s="95"/>
      <c r="W22" s="93"/>
      <c r="X22" s="97" t="s">
        <v>53</v>
      </c>
      <c r="Y22" s="93"/>
      <c r="Z22" s="93"/>
      <c r="AA22" s="97" t="s">
        <v>53</v>
      </c>
      <c r="AB22" s="93"/>
      <c r="AC22" s="93"/>
      <c r="AD22" s="100" t="s">
        <v>53</v>
      </c>
    </row>
    <row r="23" spans="1:30" s="4" customFormat="1" ht="13" x14ac:dyDescent="0.15">
      <c r="A23" s="56"/>
      <c r="L23" s="51"/>
      <c r="V23" s="51"/>
    </row>
    <row r="24" spans="1:30" ht="70" x14ac:dyDescent="0.2">
      <c r="A24" s="56" t="s">
        <v>54</v>
      </c>
      <c r="B24" s="66" t="s">
        <v>109</v>
      </c>
      <c r="C24" s="66" t="s">
        <v>33</v>
      </c>
      <c r="D24" s="66" t="s">
        <v>34</v>
      </c>
      <c r="E24" s="66" t="s">
        <v>35</v>
      </c>
      <c r="F24" s="67" t="s">
        <v>133</v>
      </c>
      <c r="G24" s="67" t="s">
        <v>111</v>
      </c>
      <c r="H24" s="67" t="s">
        <v>134</v>
      </c>
      <c r="I24" s="67" t="s">
        <v>113</v>
      </c>
      <c r="J24" s="67" t="s">
        <v>114</v>
      </c>
      <c r="K24" s="70"/>
      <c r="L24" s="67" t="s">
        <v>115</v>
      </c>
      <c r="M24" s="67" t="s">
        <v>135</v>
      </c>
      <c r="N24" s="67" t="s">
        <v>117</v>
      </c>
      <c r="O24" s="67" t="s">
        <v>118</v>
      </c>
      <c r="P24" s="67" t="s">
        <v>119</v>
      </c>
      <c r="Q24" s="67" t="s">
        <v>120</v>
      </c>
      <c r="R24" s="67" t="s">
        <v>121</v>
      </c>
      <c r="S24" s="67" t="s">
        <v>122</v>
      </c>
      <c r="T24" s="67" t="s">
        <v>123</v>
      </c>
      <c r="U24" s="70"/>
      <c r="V24" s="67" t="s">
        <v>124</v>
      </c>
      <c r="W24" s="67" t="s">
        <v>125</v>
      </c>
      <c r="X24" s="67" t="s">
        <v>126</v>
      </c>
      <c r="Y24" s="67" t="s">
        <v>127</v>
      </c>
      <c r="Z24" s="67" t="s">
        <v>128</v>
      </c>
      <c r="AA24" s="67" t="s">
        <v>129</v>
      </c>
      <c r="AB24" s="67" t="s">
        <v>130</v>
      </c>
      <c r="AC24" s="67" t="s">
        <v>131</v>
      </c>
      <c r="AD24" s="67" t="s">
        <v>132</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52</v>
      </c>
      <c r="C35" s="98"/>
      <c r="D35" s="98"/>
      <c r="E35" s="98"/>
      <c r="F35" s="93"/>
      <c r="G35" s="97" t="s">
        <v>53</v>
      </c>
      <c r="H35" s="93"/>
      <c r="I35" s="97" t="s">
        <v>53</v>
      </c>
      <c r="J35" s="97" t="s">
        <v>53</v>
      </c>
      <c r="L35" s="95"/>
      <c r="M35" s="93"/>
      <c r="N35" s="97" t="s">
        <v>53</v>
      </c>
      <c r="O35" s="93"/>
      <c r="P35" s="93"/>
      <c r="Q35" s="97" t="s">
        <v>53</v>
      </c>
      <c r="R35" s="93"/>
      <c r="S35" s="93"/>
      <c r="T35" s="97" t="s">
        <v>53</v>
      </c>
      <c r="V35" s="95"/>
      <c r="W35" s="93"/>
      <c r="X35" s="97" t="s">
        <v>53</v>
      </c>
      <c r="Y35" s="93"/>
      <c r="Z35" s="93"/>
      <c r="AA35" s="97" t="s">
        <v>53</v>
      </c>
      <c r="AB35" s="93"/>
      <c r="AC35" s="93"/>
      <c r="AD35" s="100" t="s">
        <v>53</v>
      </c>
    </row>
    <row r="36" spans="1:30" s="4" customFormat="1" ht="13" x14ac:dyDescent="0.15">
      <c r="A36" s="56"/>
      <c r="L36" s="51"/>
      <c r="V36" s="51"/>
    </row>
    <row r="37" spans="1:30" ht="70" x14ac:dyDescent="0.2">
      <c r="A37" s="56" t="s">
        <v>55</v>
      </c>
      <c r="B37" s="66" t="s">
        <v>109</v>
      </c>
      <c r="C37" s="66" t="s">
        <v>33</v>
      </c>
      <c r="D37" s="66" t="s">
        <v>34</v>
      </c>
      <c r="E37" s="66" t="s">
        <v>35</v>
      </c>
      <c r="F37" s="67" t="s">
        <v>133</v>
      </c>
      <c r="G37" s="67" t="s">
        <v>111</v>
      </c>
      <c r="H37" s="67" t="s">
        <v>134</v>
      </c>
      <c r="I37" s="67" t="s">
        <v>113</v>
      </c>
      <c r="J37" s="67" t="s">
        <v>114</v>
      </c>
      <c r="K37" s="70"/>
      <c r="L37" s="67" t="s">
        <v>115</v>
      </c>
      <c r="M37" s="67" t="s">
        <v>135</v>
      </c>
      <c r="N37" s="67" t="s">
        <v>117</v>
      </c>
      <c r="O37" s="67" t="s">
        <v>118</v>
      </c>
      <c r="P37" s="67" t="s">
        <v>119</v>
      </c>
      <c r="Q37" s="67" t="s">
        <v>120</v>
      </c>
      <c r="R37" s="67" t="s">
        <v>121</v>
      </c>
      <c r="S37" s="67" t="s">
        <v>122</v>
      </c>
      <c r="T37" s="67" t="s">
        <v>123</v>
      </c>
      <c r="U37" s="70"/>
      <c r="V37" s="67" t="s">
        <v>124</v>
      </c>
      <c r="W37" s="67" t="s">
        <v>125</v>
      </c>
      <c r="X37" s="67" t="s">
        <v>126</v>
      </c>
      <c r="Y37" s="67" t="s">
        <v>127</v>
      </c>
      <c r="Z37" s="67" t="s">
        <v>128</v>
      </c>
      <c r="AA37" s="67" t="s">
        <v>129</v>
      </c>
      <c r="AB37" s="67" t="s">
        <v>130</v>
      </c>
      <c r="AC37" s="67" t="s">
        <v>131</v>
      </c>
      <c r="AD37" s="67" t="s">
        <v>132</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52</v>
      </c>
      <c r="C48" s="98"/>
      <c r="D48" s="98"/>
      <c r="E48" s="98"/>
      <c r="F48" s="93"/>
      <c r="G48" s="97" t="s">
        <v>53</v>
      </c>
      <c r="H48" s="93"/>
      <c r="I48" s="97" t="s">
        <v>53</v>
      </c>
      <c r="J48" s="97" t="s">
        <v>53</v>
      </c>
      <c r="L48" s="95"/>
      <c r="M48" s="93"/>
      <c r="N48" s="97" t="s">
        <v>53</v>
      </c>
      <c r="O48" s="93"/>
      <c r="P48" s="93"/>
      <c r="Q48" s="97" t="s">
        <v>53</v>
      </c>
      <c r="R48" s="93"/>
      <c r="S48" s="93"/>
      <c r="T48" s="97" t="s">
        <v>53</v>
      </c>
      <c r="V48" s="95"/>
      <c r="W48" s="93"/>
      <c r="X48" s="97" t="s">
        <v>53</v>
      </c>
      <c r="Y48" s="93"/>
      <c r="Z48" s="93"/>
      <c r="AA48" s="97" t="s">
        <v>53</v>
      </c>
      <c r="AB48" s="93"/>
      <c r="AC48" s="93"/>
      <c r="AD48" s="100" t="s">
        <v>53</v>
      </c>
    </row>
    <row r="49" spans="1:30" s="4" customFormat="1" ht="13" x14ac:dyDescent="0.15">
      <c r="A49" s="56"/>
      <c r="L49" s="51"/>
      <c r="V49" s="51"/>
    </row>
    <row r="50" spans="1:30" ht="70" x14ac:dyDescent="0.2">
      <c r="A50" s="56" t="s">
        <v>31</v>
      </c>
      <c r="B50" s="57" t="s">
        <v>56</v>
      </c>
      <c r="C50" s="57" t="s">
        <v>33</v>
      </c>
      <c r="D50" s="57" t="s">
        <v>34</v>
      </c>
      <c r="E50" s="57" t="s">
        <v>35</v>
      </c>
      <c r="F50" s="68" t="s">
        <v>133</v>
      </c>
      <c r="G50" s="68" t="s">
        <v>111</v>
      </c>
      <c r="H50" s="68" t="s">
        <v>134</v>
      </c>
      <c r="I50" s="68" t="s">
        <v>113</v>
      </c>
      <c r="J50" s="68" t="s">
        <v>114</v>
      </c>
      <c r="K50" s="70"/>
      <c r="L50" s="68" t="s">
        <v>115</v>
      </c>
      <c r="M50" s="68" t="s">
        <v>135</v>
      </c>
      <c r="N50" s="68" t="s">
        <v>117</v>
      </c>
      <c r="O50" s="68" t="s">
        <v>118</v>
      </c>
      <c r="P50" s="68" t="s">
        <v>119</v>
      </c>
      <c r="Q50" s="68" t="s">
        <v>120</v>
      </c>
      <c r="R50" s="58" t="s">
        <v>121</v>
      </c>
      <c r="S50" s="58" t="s">
        <v>122</v>
      </c>
      <c r="T50" s="58" t="s">
        <v>123</v>
      </c>
      <c r="U50" s="71"/>
      <c r="V50" s="58" t="s">
        <v>124</v>
      </c>
      <c r="W50" s="58" t="s">
        <v>125</v>
      </c>
      <c r="X50" s="58" t="s">
        <v>126</v>
      </c>
      <c r="Y50" s="58" t="s">
        <v>127</v>
      </c>
      <c r="Z50" s="58" t="s">
        <v>128</v>
      </c>
      <c r="AA50" s="58" t="s">
        <v>129</v>
      </c>
      <c r="AB50" s="58" t="s">
        <v>130</v>
      </c>
      <c r="AC50" s="58" t="s">
        <v>131</v>
      </c>
      <c r="AD50" s="58" t="s">
        <v>132</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52</v>
      </c>
      <c r="C62" s="98"/>
      <c r="D62" s="98"/>
      <c r="E62" s="98"/>
      <c r="F62" s="93"/>
      <c r="G62" s="97" t="s">
        <v>53</v>
      </c>
      <c r="H62" s="93"/>
      <c r="I62" s="97" t="s">
        <v>53</v>
      </c>
      <c r="J62" s="97" t="s">
        <v>53</v>
      </c>
      <c r="L62" s="95"/>
      <c r="M62" s="93"/>
      <c r="N62" s="97" t="s">
        <v>53</v>
      </c>
      <c r="O62" s="93"/>
      <c r="P62" s="93"/>
      <c r="Q62" s="97" t="s">
        <v>53</v>
      </c>
      <c r="R62" s="93"/>
      <c r="S62" s="93"/>
      <c r="T62" s="97" t="s">
        <v>53</v>
      </c>
      <c r="V62" s="95"/>
      <c r="W62" s="93"/>
      <c r="X62" s="97" t="s">
        <v>53</v>
      </c>
      <c r="Y62" s="93"/>
      <c r="Z62" s="93"/>
      <c r="AA62" s="97" t="s">
        <v>53</v>
      </c>
      <c r="AB62" s="93"/>
      <c r="AC62" s="93"/>
      <c r="AD62" s="100" t="s">
        <v>53</v>
      </c>
    </row>
    <row r="63" spans="1:30" s="4" customFormat="1" ht="13" x14ac:dyDescent="0.15">
      <c r="L63" s="51"/>
      <c r="V63" s="51"/>
    </row>
    <row r="64" spans="1:30" ht="70" x14ac:dyDescent="0.2">
      <c r="A64" s="56" t="s">
        <v>54</v>
      </c>
      <c r="B64" s="57" t="s">
        <v>56</v>
      </c>
      <c r="C64" s="57" t="s">
        <v>33</v>
      </c>
      <c r="D64" s="57" t="s">
        <v>34</v>
      </c>
      <c r="E64" s="57" t="s">
        <v>35</v>
      </c>
      <c r="F64" s="68" t="s">
        <v>133</v>
      </c>
      <c r="G64" s="68" t="s">
        <v>111</v>
      </c>
      <c r="H64" s="68" t="s">
        <v>134</v>
      </c>
      <c r="I64" s="68" t="s">
        <v>113</v>
      </c>
      <c r="J64" s="68" t="s">
        <v>114</v>
      </c>
      <c r="K64" s="70"/>
      <c r="L64" s="68" t="s">
        <v>115</v>
      </c>
      <c r="M64" s="68" t="s">
        <v>135</v>
      </c>
      <c r="N64" s="68" t="s">
        <v>117</v>
      </c>
      <c r="O64" s="68" t="s">
        <v>118</v>
      </c>
      <c r="P64" s="68" t="s">
        <v>119</v>
      </c>
      <c r="Q64" s="68" t="s">
        <v>120</v>
      </c>
      <c r="R64" s="58" t="s">
        <v>121</v>
      </c>
      <c r="S64" s="58" t="s">
        <v>122</v>
      </c>
      <c r="T64" s="58" t="s">
        <v>123</v>
      </c>
      <c r="U64" s="71"/>
      <c r="V64" s="58" t="s">
        <v>124</v>
      </c>
      <c r="W64" s="58" t="s">
        <v>125</v>
      </c>
      <c r="X64" s="58" t="s">
        <v>126</v>
      </c>
      <c r="Y64" s="58" t="s">
        <v>127</v>
      </c>
      <c r="Z64" s="58" t="s">
        <v>128</v>
      </c>
      <c r="AA64" s="58" t="s">
        <v>129</v>
      </c>
      <c r="AB64" s="58" t="s">
        <v>130</v>
      </c>
      <c r="AC64" s="58" t="s">
        <v>131</v>
      </c>
      <c r="AD64" s="58" t="s">
        <v>132</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52</v>
      </c>
      <c r="C76" s="98"/>
      <c r="D76" s="98"/>
      <c r="E76" s="98"/>
      <c r="F76" s="93"/>
      <c r="G76" s="97" t="s">
        <v>53</v>
      </c>
      <c r="H76" s="93"/>
      <c r="I76" s="97" t="s">
        <v>53</v>
      </c>
      <c r="J76" s="97" t="s">
        <v>53</v>
      </c>
      <c r="L76" s="95"/>
      <c r="M76" s="93"/>
      <c r="N76" s="97" t="s">
        <v>53</v>
      </c>
      <c r="O76" s="93"/>
      <c r="P76" s="93"/>
      <c r="Q76" s="97" t="s">
        <v>53</v>
      </c>
      <c r="R76" s="93"/>
      <c r="S76" s="93"/>
      <c r="T76" s="97" t="s">
        <v>53</v>
      </c>
      <c r="V76" s="95"/>
      <c r="W76" s="93"/>
      <c r="X76" s="97" t="s">
        <v>53</v>
      </c>
      <c r="Y76" s="93"/>
      <c r="Z76" s="93"/>
      <c r="AA76" s="97" t="s">
        <v>53</v>
      </c>
      <c r="AB76" s="93"/>
      <c r="AC76" s="93"/>
      <c r="AD76" s="100" t="s">
        <v>53</v>
      </c>
    </row>
    <row r="77" spans="1:30" s="4" customFormat="1" ht="13" x14ac:dyDescent="0.15">
      <c r="A77" s="56"/>
      <c r="L77" s="51"/>
      <c r="V77" s="51"/>
    </row>
    <row r="78" spans="1:30" ht="70" x14ac:dyDescent="0.2">
      <c r="A78" s="56" t="s">
        <v>55</v>
      </c>
      <c r="B78" s="57" t="s">
        <v>56</v>
      </c>
      <c r="C78" s="57" t="s">
        <v>33</v>
      </c>
      <c r="D78" s="57" t="s">
        <v>34</v>
      </c>
      <c r="E78" s="57" t="s">
        <v>35</v>
      </c>
      <c r="F78" s="68" t="s">
        <v>133</v>
      </c>
      <c r="G78" s="68" t="s">
        <v>111</v>
      </c>
      <c r="H78" s="68" t="s">
        <v>134</v>
      </c>
      <c r="I78" s="68" t="s">
        <v>113</v>
      </c>
      <c r="J78" s="68" t="s">
        <v>114</v>
      </c>
      <c r="K78" s="70"/>
      <c r="L78" s="68" t="s">
        <v>115</v>
      </c>
      <c r="M78" s="68" t="s">
        <v>135</v>
      </c>
      <c r="N78" s="68" t="s">
        <v>117</v>
      </c>
      <c r="O78" s="68" t="s">
        <v>118</v>
      </c>
      <c r="P78" s="68" t="s">
        <v>119</v>
      </c>
      <c r="Q78" s="68" t="s">
        <v>120</v>
      </c>
      <c r="R78" s="58" t="s">
        <v>121</v>
      </c>
      <c r="S78" s="58" t="s">
        <v>122</v>
      </c>
      <c r="T78" s="58" t="s">
        <v>123</v>
      </c>
      <c r="U78" s="71"/>
      <c r="V78" s="58" t="s">
        <v>124</v>
      </c>
      <c r="W78" s="58" t="s">
        <v>125</v>
      </c>
      <c r="X78" s="58" t="s">
        <v>126</v>
      </c>
      <c r="Y78" s="58" t="s">
        <v>127</v>
      </c>
      <c r="Z78" s="58" t="s">
        <v>128</v>
      </c>
      <c r="AA78" s="58" t="s">
        <v>129</v>
      </c>
      <c r="AB78" s="58" t="s">
        <v>130</v>
      </c>
      <c r="AC78" s="58" t="s">
        <v>131</v>
      </c>
      <c r="AD78" s="58" t="s">
        <v>132</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52</v>
      </c>
      <c r="C90" s="162"/>
      <c r="D90" s="98"/>
      <c r="E90" s="98"/>
      <c r="F90" s="93"/>
      <c r="G90" s="97" t="s">
        <v>53</v>
      </c>
      <c r="H90" s="93"/>
      <c r="I90" s="97" t="s">
        <v>53</v>
      </c>
      <c r="J90" s="97" t="s">
        <v>53</v>
      </c>
      <c r="L90" s="137"/>
      <c r="M90" s="151"/>
      <c r="N90" s="97" t="s">
        <v>53</v>
      </c>
      <c r="O90" s="93"/>
      <c r="P90" s="93"/>
      <c r="Q90" s="97" t="s">
        <v>53</v>
      </c>
      <c r="R90" s="93"/>
      <c r="S90" s="93"/>
      <c r="T90" s="97" t="s">
        <v>53</v>
      </c>
      <c r="V90" s="137"/>
      <c r="W90" s="137"/>
      <c r="X90" s="164" t="s">
        <v>53</v>
      </c>
      <c r="Y90" s="93"/>
      <c r="Z90" s="93"/>
      <c r="AA90" s="97" t="s">
        <v>53</v>
      </c>
      <c r="AB90" s="93"/>
      <c r="AC90" s="93"/>
      <c r="AD90" s="100" t="s">
        <v>53</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
    </sheetView>
  </sheetViews>
  <sheetFormatPr baseColWidth="10" defaultColWidth="0" defaultRowHeight="0" customHeight="1" zeroHeight="1" x14ac:dyDescent="0.15"/>
  <cols>
    <col min="1" max="1" width="26.1640625" style="4" customWidth="1"/>
    <col min="2" max="2" width="17" style="4" customWidth="1"/>
    <col min="3" max="3" width="11.33203125" style="4" bestFit="1" customWidth="1"/>
    <col min="4" max="4" width="14.1640625" style="4" customWidth="1"/>
    <col min="5" max="5" width="20.83203125" style="4" customWidth="1"/>
    <col min="6" max="6" width="20.33203125" style="4" customWidth="1"/>
    <col min="7" max="7" width="51.33203125" style="4" customWidth="1"/>
    <col min="8" max="8" width="2.83203125" style="4" customWidth="1"/>
    <col min="9" max="9" width="18.83203125" style="51" customWidth="1"/>
    <col min="10" max="10" width="18.83203125" style="4" customWidth="1"/>
    <col min="11" max="11" width="23.33203125" style="4" customWidth="1"/>
    <col min="12" max="12" width="2.1640625" style="4" customWidth="1"/>
    <col min="13" max="13" width="25.33203125" style="51" customWidth="1"/>
    <col min="14" max="14" width="30.1640625" style="4" bestFit="1" customWidth="1"/>
    <col min="15" max="15" width="2.33203125" style="4" customWidth="1"/>
    <col min="16" max="16" width="23.3320312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33203125" style="4" customWidth="1"/>
    <col min="22" max="22" width="19.83203125" style="59" bestFit="1" customWidth="1"/>
    <col min="23" max="23" width="70.33203125" style="5" bestFit="1" customWidth="1"/>
    <col min="24" max="24" width="27.6640625" style="5" customWidth="1"/>
    <col min="25" max="25" width="21.33203125" style="5" customWidth="1"/>
    <col min="26" max="26" width="22.33203125" style="5" customWidth="1"/>
    <col min="27" max="27" width="8.83203125" style="5" customWidth="1"/>
    <col min="28" max="28" width="8.83203125" style="5" hidden="1" customWidth="1"/>
    <col min="29" max="16384" width="8.83203125" style="5" hidden="1"/>
  </cols>
  <sheetData>
    <row r="1" spans="1:39" s="4" customFormat="1" ht="14" thickBot="1" x14ac:dyDescent="0.2">
      <c r="A1" s="60" t="s">
        <v>136</v>
      </c>
      <c r="B1" s="17"/>
      <c r="C1" s="17"/>
      <c r="D1" s="17"/>
      <c r="I1" s="60" t="s">
        <v>137</v>
      </c>
      <c r="J1" s="17"/>
      <c r="K1" s="17"/>
      <c r="M1" s="60" t="s">
        <v>138</v>
      </c>
      <c r="N1" s="17"/>
      <c r="O1" s="17"/>
      <c r="V1" s="140" t="s">
        <v>139</v>
      </c>
      <c r="W1" s="140"/>
      <c r="X1" s="64"/>
      <c r="Y1" s="64"/>
      <c r="Z1" s="64"/>
      <c r="AA1" s="64"/>
      <c r="AB1" s="5"/>
      <c r="AC1" s="5"/>
      <c r="AD1" s="5"/>
      <c r="AE1" s="5"/>
      <c r="AF1" s="5"/>
      <c r="AG1" s="5"/>
      <c r="AH1" s="5"/>
      <c r="AI1" s="5"/>
      <c r="AJ1" s="5"/>
      <c r="AK1" s="5"/>
      <c r="AL1" s="5"/>
      <c r="AM1" s="5"/>
    </row>
    <row r="2" spans="1:39" s="4" customFormat="1" ht="68.5" customHeight="1" thickBot="1" x14ac:dyDescent="0.2">
      <c r="A2" s="270" t="s">
        <v>140</v>
      </c>
      <c r="B2" s="271"/>
      <c r="C2" s="64"/>
      <c r="D2" s="64"/>
      <c r="I2" s="267" t="s">
        <v>141</v>
      </c>
      <c r="J2" s="268"/>
      <c r="K2" s="269"/>
      <c r="M2" s="270" t="s">
        <v>142</v>
      </c>
      <c r="N2" s="271"/>
      <c r="O2" s="79"/>
      <c r="P2" s="77"/>
      <c r="Q2" s="79"/>
      <c r="R2" s="79"/>
      <c r="S2" s="79"/>
      <c r="T2" s="79"/>
      <c r="V2" s="270" t="s">
        <v>143</v>
      </c>
      <c r="W2" s="271"/>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144</v>
      </c>
      <c r="B5" s="6"/>
      <c r="C5" s="6"/>
      <c r="D5" s="6"/>
      <c r="E5" s="181"/>
      <c r="F5" s="181"/>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145</v>
      </c>
      <c r="B11" s="66" t="s">
        <v>33</v>
      </c>
      <c r="C11" s="66" t="s">
        <v>34</v>
      </c>
      <c r="D11" s="66" t="s">
        <v>35</v>
      </c>
      <c r="E11" s="66" t="s">
        <v>146</v>
      </c>
      <c r="F11" s="66" t="s">
        <v>147</v>
      </c>
      <c r="G11" s="76" t="s">
        <v>148</v>
      </c>
      <c r="I11" s="108" t="s">
        <v>149</v>
      </c>
      <c r="J11" s="109" t="s">
        <v>150</v>
      </c>
      <c r="K11" s="110" t="s">
        <v>151</v>
      </c>
      <c r="M11" s="108" t="s">
        <v>152</v>
      </c>
      <c r="N11" s="109" t="s">
        <v>153</v>
      </c>
      <c r="O11" s="70"/>
      <c r="P11" s="67" t="s">
        <v>154</v>
      </c>
      <c r="Q11" s="109" t="s">
        <v>153</v>
      </c>
      <c r="R11" s="70"/>
      <c r="S11" s="67" t="s">
        <v>155</v>
      </c>
      <c r="T11" s="109" t="s">
        <v>153</v>
      </c>
      <c r="V11" s="108" t="s">
        <v>156</v>
      </c>
      <c r="W11" s="109" t="s">
        <v>157</v>
      </c>
      <c r="X11" s="109" t="s">
        <v>158</v>
      </c>
      <c r="Y11" s="109" t="s">
        <v>159</v>
      </c>
      <c r="Z11" s="109" t="s">
        <v>160</v>
      </c>
      <c r="AA11" s="64"/>
      <c r="AB11" s="5"/>
      <c r="AC11" s="5"/>
      <c r="AD11" s="5"/>
      <c r="AE11" s="5"/>
      <c r="AF11" s="5"/>
      <c r="AG11" s="5"/>
      <c r="AH11" s="5"/>
      <c r="AI11" s="5"/>
      <c r="AJ11" s="5"/>
      <c r="AK11" s="5"/>
      <c r="AL11" s="5"/>
      <c r="AM11" s="5"/>
    </row>
    <row r="12" spans="1:39" s="4" customFormat="1" ht="15" x14ac:dyDescent="0.2">
      <c r="A12" s="63"/>
      <c r="B12" s="63" t="s">
        <v>50</v>
      </c>
      <c r="C12" s="63">
        <v>1405</v>
      </c>
      <c r="D12" s="63" t="s">
        <v>77</v>
      </c>
      <c r="E12" s="11" t="s">
        <v>51</v>
      </c>
      <c r="F12" s="11" t="s">
        <v>51</v>
      </c>
      <c r="G12" s="8"/>
      <c r="I12" s="63">
        <v>0</v>
      </c>
      <c r="J12" s="48">
        <v>0</v>
      </c>
      <c r="K12" s="107">
        <v>0</v>
      </c>
      <c r="M12" s="63">
        <v>0</v>
      </c>
      <c r="N12" s="111">
        <v>0</v>
      </c>
      <c r="P12" s="112">
        <v>0</v>
      </c>
      <c r="Q12" s="48">
        <v>0</v>
      </c>
      <c r="S12" s="112">
        <v>0</v>
      </c>
      <c r="T12" s="48">
        <v>0</v>
      </c>
      <c r="V12" s="80" t="s">
        <v>161</v>
      </c>
      <c r="W12" s="80"/>
      <c r="X12" s="80" t="s">
        <v>162</v>
      </c>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52</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163</v>
      </c>
      <c r="B1" s="4"/>
      <c r="C1" s="4"/>
      <c r="D1" s="4"/>
    </row>
    <row r="2" spans="1:16384" ht="65.5" customHeight="1" thickBot="1" x14ac:dyDescent="0.2">
      <c r="A2" s="267" t="s">
        <v>164</v>
      </c>
      <c r="B2" s="269"/>
      <c r="C2" s="19"/>
      <c r="D2" s="19"/>
      <c r="E2" s="16"/>
      <c r="F2" s="27"/>
      <c r="G2" s="27"/>
      <c r="H2" s="27"/>
      <c r="I2" s="27"/>
      <c r="J2" s="27"/>
    </row>
    <row r="3" spans="1:16384" s="4" customFormat="1" x14ac:dyDescent="0.15">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x14ac:dyDescent="0.15">
      <c r="A4" s="6" t="s">
        <v>13</v>
      </c>
      <c r="B4" s="6"/>
      <c r="C4" s="6"/>
      <c r="D4" s="6"/>
      <c r="E4" s="6"/>
    </row>
    <row r="5" spans="1:16384" s="4" customFormat="1" x14ac:dyDescent="0.15"/>
    <row r="6" spans="1:16384" s="4" customFormat="1" x14ac:dyDescent="0.15">
      <c r="A6" s="4" t="s">
        <v>166</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167</v>
      </c>
      <c r="B9" s="76" t="s">
        <v>168</v>
      </c>
      <c r="C9" s="76" t="s">
        <v>169</v>
      </c>
      <c r="D9" s="76" t="s">
        <v>170</v>
      </c>
      <c r="E9" s="76" t="s">
        <v>171</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1"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172</v>
      </c>
    </row>
    <row r="2" spans="1:7" x14ac:dyDescent="0.2">
      <c r="A2" s="272" t="s">
        <v>173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1"/>
      <c r="B5" s="121"/>
      <c r="C5" s="121"/>
      <c r="D5" s="121"/>
      <c r="E5" s="121"/>
      <c r="F5" s="121"/>
      <c r="G5" s="121"/>
    </row>
    <row r="6" spans="1:7" x14ac:dyDescent="0.2">
      <c r="A6" s="122" t="s">
        <v>174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33203125" style="5" bestFit="1" customWidth="1"/>
    <col min="4" max="4" width="16.3320312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175</v>
      </c>
      <c r="B1" s="4"/>
      <c r="C1" s="4"/>
      <c r="D1" s="4"/>
      <c r="E1" s="4"/>
      <c r="F1" s="4"/>
      <c r="G1" s="4"/>
      <c r="H1" s="4"/>
      <c r="I1" s="4"/>
      <c r="J1" s="4"/>
      <c r="K1" s="4"/>
    </row>
    <row r="2" spans="1:13" ht="15" customHeight="1" x14ac:dyDescent="0.15">
      <c r="A2" s="216" t="s">
        <v>176</v>
      </c>
      <c r="B2" s="228"/>
      <c r="C2" s="228"/>
      <c r="D2" s="228"/>
      <c r="E2" s="228"/>
      <c r="F2" s="228"/>
      <c r="G2" s="228"/>
      <c r="H2" s="217"/>
      <c r="I2" s="31"/>
      <c r="J2" s="31"/>
      <c r="K2" s="31"/>
      <c r="L2" s="28"/>
      <c r="M2" s="28"/>
    </row>
    <row r="3" spans="1:13" ht="42.5" customHeight="1" thickBot="1" x14ac:dyDescent="0.2">
      <c r="A3" s="220"/>
      <c r="B3" s="230"/>
      <c r="C3" s="230"/>
      <c r="D3" s="230"/>
      <c r="E3" s="230"/>
      <c r="F3" s="230"/>
      <c r="G3" s="230"/>
      <c r="H3" s="221"/>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177</v>
      </c>
      <c r="B5" s="6"/>
      <c r="C5" s="6"/>
      <c r="D5" s="6"/>
      <c r="E5" s="6"/>
      <c r="F5" s="6"/>
      <c r="G5" s="6"/>
      <c r="H5" s="6"/>
      <c r="I5" s="6"/>
      <c r="J5" s="6"/>
      <c r="K5" s="4"/>
    </row>
    <row r="6" spans="1:13" x14ac:dyDescent="0.15">
      <c r="A6" s="6" t="s">
        <v>178</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179</v>
      </c>
      <c r="D8" s="35"/>
      <c r="E8" s="29"/>
      <c r="F8" s="29"/>
      <c r="G8" s="29"/>
      <c r="H8" s="29"/>
      <c r="I8" s="29"/>
      <c r="J8" s="29"/>
      <c r="K8" s="4"/>
    </row>
    <row r="9" spans="1:13" x14ac:dyDescent="0.15">
      <c r="B9" s="36"/>
      <c r="C9" s="32" t="s">
        <v>180</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181</v>
      </c>
      <c r="C11" s="4"/>
      <c r="D11" s="43"/>
      <c r="E11" s="4"/>
      <c r="F11" s="4"/>
      <c r="G11" s="4"/>
      <c r="H11" s="4"/>
      <c r="I11" s="4"/>
      <c r="J11" s="4"/>
      <c r="K11" s="4"/>
    </row>
    <row r="12" spans="1:13" x14ac:dyDescent="0.15">
      <c r="B12" s="46" t="s">
        <v>182</v>
      </c>
      <c r="C12" s="4" t="s">
        <v>183</v>
      </c>
      <c r="D12" s="43" t="s">
        <v>184</v>
      </c>
      <c r="E12" s="4"/>
      <c r="F12" s="4"/>
      <c r="G12" s="4"/>
      <c r="H12" s="4"/>
      <c r="I12" s="4"/>
      <c r="J12" s="4"/>
      <c r="K12" s="4"/>
    </row>
    <row r="13" spans="1:13" x14ac:dyDescent="0.15">
      <c r="B13" s="40" t="s">
        <v>185</v>
      </c>
      <c r="C13" s="176">
        <v>750</v>
      </c>
      <c r="D13" s="8"/>
      <c r="E13" s="4"/>
      <c r="F13" s="4"/>
      <c r="G13" s="4"/>
      <c r="H13" s="4"/>
      <c r="I13" s="4"/>
      <c r="J13" s="4"/>
      <c r="K13" s="4"/>
    </row>
    <row r="14" spans="1:13" x14ac:dyDescent="0.15">
      <c r="B14" s="40" t="s">
        <v>186</v>
      </c>
      <c r="C14" s="11"/>
      <c r="D14" s="8"/>
      <c r="E14" s="4"/>
      <c r="F14" s="4"/>
      <c r="G14" s="4"/>
      <c r="H14" s="4"/>
      <c r="I14" s="4"/>
      <c r="J14" s="4"/>
      <c r="K14" s="4"/>
    </row>
    <row r="15" spans="1:13" x14ac:dyDescent="0.15">
      <c r="B15" s="47" t="s">
        <v>187</v>
      </c>
      <c r="C15" s="4"/>
      <c r="D15" s="43"/>
      <c r="E15" s="4"/>
      <c r="F15" s="4"/>
      <c r="G15" s="4"/>
      <c r="H15" s="4"/>
      <c r="I15" s="4"/>
      <c r="J15" s="4"/>
      <c r="K15" s="4"/>
    </row>
    <row r="16" spans="1:13" x14ac:dyDescent="0.15">
      <c r="B16" s="41" t="s">
        <v>188</v>
      </c>
      <c r="C16" s="11"/>
      <c r="D16" s="8"/>
      <c r="E16" s="4"/>
      <c r="F16" s="4"/>
      <c r="G16" s="4"/>
      <c r="H16" s="4"/>
      <c r="I16" s="4"/>
      <c r="J16" s="4"/>
      <c r="K16" s="4"/>
    </row>
    <row r="17" spans="2:11" x14ac:dyDescent="0.15">
      <c r="B17" s="41" t="s">
        <v>189</v>
      </c>
      <c r="C17" s="11"/>
      <c r="D17" s="8"/>
      <c r="E17" s="4"/>
      <c r="F17" s="4"/>
      <c r="G17" s="4"/>
      <c r="H17" s="4"/>
      <c r="I17" s="4"/>
      <c r="J17" s="4"/>
      <c r="K17" s="4"/>
    </row>
    <row r="18" spans="2:11" x14ac:dyDescent="0.15">
      <c r="B18" s="41" t="s">
        <v>190</v>
      </c>
      <c r="C18" s="11"/>
      <c r="D18" s="8"/>
      <c r="E18" s="4"/>
      <c r="F18" s="4"/>
      <c r="G18" s="4"/>
      <c r="H18" s="4"/>
      <c r="I18" s="4"/>
      <c r="J18" s="4"/>
      <c r="K18" s="4"/>
    </row>
    <row r="19" spans="2:11" x14ac:dyDescent="0.15">
      <c r="B19" s="41" t="s">
        <v>191</v>
      </c>
      <c r="C19" s="11"/>
      <c r="D19" s="8"/>
      <c r="E19" s="4"/>
      <c r="F19" s="4"/>
      <c r="G19" s="4"/>
      <c r="H19" s="4"/>
      <c r="I19" s="4"/>
      <c r="J19" s="4"/>
      <c r="K19" s="4"/>
    </row>
    <row r="20" spans="2:11" x14ac:dyDescent="0.15">
      <c r="B20" s="47" t="s">
        <v>192</v>
      </c>
      <c r="C20" s="4"/>
      <c r="D20" s="43"/>
      <c r="E20" s="4"/>
      <c r="F20" s="4"/>
      <c r="G20" s="4"/>
      <c r="H20" s="4"/>
      <c r="I20" s="4"/>
      <c r="J20" s="4"/>
      <c r="K20" s="4"/>
    </row>
    <row r="21" spans="2:11" x14ac:dyDescent="0.15">
      <c r="B21" s="42" t="s">
        <v>193</v>
      </c>
      <c r="C21" s="11"/>
      <c r="D21" s="8"/>
      <c r="E21" s="4"/>
      <c r="F21" s="4"/>
      <c r="G21" s="4"/>
      <c r="H21" s="4"/>
      <c r="I21" s="4"/>
      <c r="J21" s="4"/>
      <c r="K21" s="4"/>
    </row>
    <row r="22" spans="2:11" x14ac:dyDescent="0.15">
      <c r="B22" s="42" t="s">
        <v>194</v>
      </c>
      <c r="C22" s="11"/>
      <c r="D22" s="8"/>
      <c r="E22" s="4"/>
      <c r="F22" s="4"/>
      <c r="G22" s="4"/>
      <c r="H22" s="4"/>
      <c r="I22" s="4"/>
      <c r="J22" s="4"/>
      <c r="K22" s="4"/>
    </row>
    <row r="23" spans="2:11" x14ac:dyDescent="0.15">
      <c r="B23" s="40" t="s">
        <v>195</v>
      </c>
      <c r="C23" s="11"/>
      <c r="D23" s="8"/>
      <c r="E23" s="4"/>
      <c r="F23" s="4"/>
      <c r="G23" s="4"/>
      <c r="H23" s="4"/>
      <c r="I23" s="4"/>
      <c r="J23" s="4"/>
      <c r="K23" s="4"/>
    </row>
    <row r="24" spans="2:11" x14ac:dyDescent="0.15">
      <c r="B24" s="42" t="s">
        <v>196</v>
      </c>
      <c r="C24" s="11"/>
      <c r="D24" s="8"/>
      <c r="E24" s="4"/>
      <c r="F24" s="4"/>
      <c r="G24" s="4"/>
      <c r="H24" s="4"/>
      <c r="I24" s="4"/>
      <c r="J24" s="4"/>
      <c r="K24" s="4"/>
    </row>
    <row r="25" spans="2:11" x14ac:dyDescent="0.15">
      <c r="B25" s="42" t="s">
        <v>197</v>
      </c>
      <c r="C25" s="11"/>
      <c r="D25" s="8"/>
      <c r="E25" s="4"/>
      <c r="F25" s="4"/>
      <c r="G25" s="4"/>
      <c r="H25" s="4"/>
      <c r="I25" s="4"/>
      <c r="J25" s="4"/>
      <c r="K25" s="4"/>
    </row>
    <row r="26" spans="2:11" x14ac:dyDescent="0.15">
      <c r="B26" s="42" t="s">
        <v>198</v>
      </c>
      <c r="C26" s="11"/>
      <c r="D26" s="8"/>
      <c r="E26" s="4"/>
      <c r="F26" s="4"/>
      <c r="G26" s="4"/>
      <c r="H26" s="4"/>
      <c r="I26" s="4"/>
      <c r="J26" s="4"/>
      <c r="K26" s="4"/>
    </row>
    <row r="27" spans="2:11" x14ac:dyDescent="0.15">
      <c r="B27" s="42" t="s">
        <v>199</v>
      </c>
      <c r="C27" s="11"/>
      <c r="D27" s="8"/>
      <c r="E27" s="4"/>
      <c r="F27" s="4"/>
      <c r="G27" s="4"/>
      <c r="H27" s="4"/>
      <c r="I27" s="4"/>
      <c r="J27" s="4"/>
      <c r="K27" s="4"/>
    </row>
    <row r="28" spans="2:11" x14ac:dyDescent="0.15">
      <c r="B28" s="42" t="s">
        <v>200</v>
      </c>
      <c r="C28" s="11"/>
      <c r="D28" s="8"/>
      <c r="E28" s="4"/>
      <c r="F28" s="4"/>
      <c r="G28" s="4"/>
      <c r="H28" s="4"/>
      <c r="I28" s="4"/>
      <c r="J28" s="4"/>
      <c r="K28" s="4"/>
    </row>
    <row r="29" spans="2:11" x14ac:dyDescent="0.15">
      <c r="B29" s="39" t="s">
        <v>201</v>
      </c>
      <c r="D29" s="38"/>
      <c r="E29" s="4"/>
      <c r="F29" s="4"/>
      <c r="G29" s="4"/>
      <c r="H29" s="4"/>
      <c r="I29" s="4"/>
      <c r="J29" s="4"/>
      <c r="K29" s="4"/>
    </row>
    <row r="30" spans="2:11" x14ac:dyDescent="0.15">
      <c r="B30" s="41" t="s">
        <v>202</v>
      </c>
      <c r="C30" s="11"/>
      <c r="D30" s="8"/>
      <c r="E30" s="4"/>
      <c r="F30" s="4"/>
      <c r="G30" s="4"/>
      <c r="H30" s="4"/>
      <c r="I30" s="4"/>
      <c r="J30" s="4"/>
      <c r="K30" s="4"/>
    </row>
    <row r="31" spans="2:11" x14ac:dyDescent="0.15">
      <c r="B31" s="41" t="s">
        <v>189</v>
      </c>
      <c r="C31" s="11"/>
      <c r="D31" s="8"/>
      <c r="E31" s="4"/>
      <c r="F31" s="4"/>
      <c r="G31" s="4"/>
      <c r="H31" s="4"/>
      <c r="I31" s="4"/>
      <c r="J31" s="4"/>
      <c r="K31" s="4"/>
    </row>
    <row r="32" spans="2:11" x14ac:dyDescent="0.15">
      <c r="B32" s="41" t="s">
        <v>203</v>
      </c>
      <c r="C32" s="11"/>
      <c r="D32" s="8"/>
      <c r="E32" s="4"/>
      <c r="F32" s="4"/>
      <c r="G32" s="4"/>
      <c r="H32" s="4"/>
      <c r="I32" s="4"/>
      <c r="J32" s="4"/>
      <c r="K32" s="4"/>
    </row>
    <row r="33" spans="2:11" x14ac:dyDescent="0.15">
      <c r="B33" s="41" t="s">
        <v>191</v>
      </c>
      <c r="C33" s="11"/>
      <c r="D33" s="8"/>
      <c r="E33" s="4"/>
      <c r="F33" s="4"/>
      <c r="G33" s="4"/>
      <c r="H33" s="4"/>
      <c r="I33" s="4"/>
      <c r="J33" s="4"/>
      <c r="K33" s="4"/>
    </row>
    <row r="34" spans="2:11" x14ac:dyDescent="0.15">
      <c r="B34" s="12" t="s">
        <v>204</v>
      </c>
      <c r="C34" s="11"/>
      <c r="D34" s="8"/>
      <c r="E34" s="4"/>
      <c r="F34" s="4"/>
      <c r="G34" s="4"/>
      <c r="H34" s="4"/>
      <c r="I34" s="4"/>
      <c r="J34" s="4"/>
      <c r="K34" s="4"/>
    </row>
    <row r="35" spans="2:11" x14ac:dyDescent="0.15">
      <c r="B35" s="12" t="s">
        <v>205</v>
      </c>
      <c r="C35" s="11"/>
      <c r="D35" s="8"/>
      <c r="E35" s="4"/>
      <c r="F35" s="4"/>
      <c r="G35" s="4"/>
      <c r="H35" s="4"/>
      <c r="I35" s="4"/>
      <c r="J35" s="4"/>
      <c r="K35" s="4"/>
    </row>
    <row r="36" spans="2:11" x14ac:dyDescent="0.15">
      <c r="B36" s="12" t="s">
        <v>206</v>
      </c>
      <c r="C36" s="11"/>
      <c r="D36" s="8"/>
      <c r="E36" s="4"/>
      <c r="F36" s="4"/>
      <c r="G36" s="4"/>
      <c r="H36" s="4"/>
      <c r="I36" s="4"/>
      <c r="J36" s="4"/>
      <c r="K36" s="4"/>
    </row>
    <row r="37" spans="2:11" x14ac:dyDescent="0.15">
      <c r="B37" s="44" t="s">
        <v>207</v>
      </c>
      <c r="C37" s="4"/>
      <c r="D37" s="43"/>
      <c r="E37" s="4"/>
      <c r="F37" s="4"/>
      <c r="G37" s="4"/>
      <c r="H37" s="4"/>
      <c r="I37" s="4"/>
      <c r="J37" s="4"/>
      <c r="K37" s="4"/>
    </row>
    <row r="38" spans="2:11" x14ac:dyDescent="0.15">
      <c r="B38" s="7" t="s">
        <v>208</v>
      </c>
      <c r="C38" s="11"/>
      <c r="D38" s="8"/>
      <c r="E38" s="4"/>
      <c r="F38" s="4"/>
      <c r="G38" s="4"/>
      <c r="H38" s="4"/>
      <c r="I38" s="4"/>
      <c r="J38" s="4"/>
      <c r="K38" s="4"/>
    </row>
    <row r="39" spans="2:11" x14ac:dyDescent="0.15">
      <c r="B39" s="7" t="s">
        <v>209</v>
      </c>
      <c r="C39" s="11"/>
      <c r="D39" s="8"/>
      <c r="E39" s="4"/>
      <c r="F39" s="4"/>
      <c r="G39" s="4"/>
      <c r="H39" s="4"/>
      <c r="I39" s="4"/>
      <c r="J39" s="4"/>
      <c r="K39" s="4"/>
    </row>
    <row r="40" spans="2:11" x14ac:dyDescent="0.15">
      <c r="B40" s="7" t="s">
        <v>210</v>
      </c>
      <c r="C40" s="11"/>
      <c r="D40" s="8"/>
      <c r="E40" s="4"/>
      <c r="F40" s="4"/>
      <c r="G40" s="4"/>
      <c r="H40" s="4"/>
      <c r="I40" s="4"/>
      <c r="J40" s="4"/>
      <c r="K40" s="4"/>
    </row>
    <row r="41" spans="2:11" x14ac:dyDescent="0.15">
      <c r="B41" s="7" t="s">
        <v>211</v>
      </c>
      <c r="C41" s="11"/>
      <c r="D41" s="8"/>
      <c r="E41" s="4"/>
      <c r="F41" s="4"/>
      <c r="G41" s="4"/>
      <c r="H41" s="4"/>
      <c r="I41" s="4"/>
      <c r="J41" s="4"/>
      <c r="K41" s="4"/>
    </row>
    <row r="42" spans="2:11" x14ac:dyDescent="0.15">
      <c r="B42" s="7" t="s">
        <v>212</v>
      </c>
      <c r="C42" s="11"/>
      <c r="D42" s="8"/>
      <c r="E42" s="4"/>
      <c r="F42" s="4"/>
      <c r="G42" s="4"/>
      <c r="H42" s="4"/>
      <c r="I42" s="4"/>
      <c r="J42" s="4"/>
      <c r="K42" s="4"/>
    </row>
    <row r="43" spans="2:11" x14ac:dyDescent="0.15">
      <c r="B43" s="7" t="s">
        <v>213</v>
      </c>
      <c r="C43" s="11"/>
      <c r="D43" s="8"/>
      <c r="E43" s="4"/>
      <c r="F43" s="4"/>
      <c r="G43" s="4"/>
      <c r="H43" s="4"/>
      <c r="I43" s="4"/>
      <c r="J43" s="4"/>
      <c r="K43" s="4"/>
    </row>
    <row r="44" spans="2:11" x14ac:dyDescent="0.15">
      <c r="B44" s="7" t="s">
        <v>214</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215</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schemas.microsoft.com/office/2006/metadata/properties"/>
    <ds:schemaRef ds:uri="a91a8df4-5015-4fb2-91d5-791bb817beed"/>
    <ds:schemaRef ds:uri="http://purl.org/dc/dcmitype/"/>
    <ds:schemaRef ds:uri="http://schemas.openxmlformats.org/package/2006/metadata/core-properties"/>
    <ds:schemaRef ds:uri="http://schemas.microsoft.com/office/infopath/2007/PartnerControls"/>
    <ds:schemaRef ds:uri="5d12e238-a2db-4390-82f0-069e38f2ce17"/>
    <ds:schemaRef ds:uri="http://purl.org/dc/elements/1.1/"/>
    <ds:schemaRef ds:uri="http://www.w3.org/XML/1998/namespace"/>
    <ds:schemaRef ds:uri="http://purl.org/dc/term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2024-03-12T12:55:26Z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